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55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<sst xmlns="http://schemas.openxmlformats.org/spreadsheetml/2006/main" count="17" uniqueCount="17">
  <si>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序号</t>
  </si>
  <si>
    <t>学生类别</t>
  </si>
  <si>
    <t>年级</t>
  </si>
  <si>
    <t>专业</t>
  </si>
  <si>
    <t>参评类别</t>
  </si>
  <si>
    <t>班别/宿舍</t>
  </si>
  <si>
    <t>姓名</t>
  </si>
  <si>
    <t>联系电话</t>
  </si>
  <si>
    <t>荣誉奖项</t>
  </si>
  <si>
    <t>本科生/硕士研究生/博士研究生</t>
  </si>
  <si>
    <t>2024级</t>
  </si>
  <si>
    <t>林学</t>
  </si>
  <si>
    <t>自强之星</t>
  </si>
  <si>
    <t>24林学1班/泰山区10栋302</t>
  </si>
  <si>
    <t>刘四</t>
  </si>
  <si>
    <t>123××××</t>
  </si>
  <si>
    <t>1. 2024年5月，荣获××单位颁发的××奖项
2.2024年6月，荣获××单位颁发的××奖项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</si>
</sst>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zoomScale="145" zoomScaleNormal="145" workbookViewId="0">
      <selection activeCell="G6" sqref="G6"/>
    </sheetView>
  </sheetViews>
  <sheetFormatPr defaultColWidth="9" defaultRowHeight="13.5" outlineLevelRow="1"/>
  <cols>
    <col min="2" max="2" width="31.975" customWidth="1"/>
    <col min="5" max="5" width="11.2" customWidth="1"/>
    <col min="6" max="6" width="26.725" customWidth="1"/>
    <col min="8" max="8" width="11.125" customWidth="1"/>
    <col min="9" max="9" width="43.45" customWidth="1"/>
  </cols>
  <sheetData>
    <row r="1" s="1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27" spans="1:9">
      <c r="A2" s="3">
        <v>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5" t="s">
        <v>16</v>
      </c>
    </row>
  </sheetData>
  <dataValidations count="2">
    <dataValidation type="list" allowBlank="1" showInputMessage="1" showErrorMessage="1" sqref="B$1:B$1048576">
      <formula1>"本科生,硕士研究生,博士研究生"</formula1>
    </dataValidation>
    <dataValidation type="list" allowBlank="1" showInputMessage="1" showErrorMessage="1" sqref="E$1:E$1048576">
      <formula1>"创新创业之星,自强之星,文艺之星,体育之星,社区党员之星（本科生）,社区党员之星（研究生）,道德之星,十佳班集体,华农之星（本科生）,华农之星（研究生）,星级文明宿舍,研究生学术之星"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陈美思</dc:creator>
  <cp:lastModifiedBy>陈美思</cp:lastModifiedBy>
  <dcterms:created xsi:type="dcterms:W3CDTF">2025-03-17T09:49:16Z</dcterms:created>
  <dcterms:modified xsi:type="dcterms:W3CDTF">2025-03-17T10:07:48Z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33512658DB6D46048CC232BD8F4C8E3D_11</vt:lpwstr>
  </property>
  <property fmtid="{D5CDD505-2E9C-101B-9397-08002B2CF9AE}" pid="3" name="KSOProductBuildVer">
    <vt:lpwstr>2052-12.1.0.20305</vt:lpwstr>
  </property>
</Properties>
</file>