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80" windowHeight="10560"/>
  </bookViews>
  <sheets>
    <sheet name="第100期入党积极分子培训班参训学员信息汇总表" sheetId="4" r:id="rId1"/>
    <sheet name="第18期发展对象培训班参训学员信息汇总表" sheetId="2" r:id="rId2"/>
  </sheets>
  <definedNames>
    <definedName name="_xlnm._FilterDatabase" localSheetId="0" hidden="1">第100期入党积极分子培训班参训学员信息汇总表!$A$1:$G$192</definedName>
    <definedName name="_xlnm._FilterDatabase" localSheetId="1" hidden="1">第18期发展对象培训班参训学员信息汇总表!$A$1:$G$68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<sst xmlns="http://schemas.openxmlformats.org/spreadsheetml/2006/main" count="1282" uniqueCount="359">
  <si>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</si>
  <si>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第100期入党积极分子培训班参训学员信息汇总表</t>
  </si>
  <si>
    <r>
      <rPr>
        <sz val="14"/>
        <color theme="1"/>
        <rFont val="仿宋"/>
        <charset val="134"/>
      </rPr>
      <t>二级党组织（盖章）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：林学与风景园林学院</t>
    </r>
  </si>
  <si>
    <t>填表日期：2025年10月10日</t>
  </si>
  <si>
    <t>学员编号</t>
  </si>
  <si>
    <t>姓名</t>
  </si>
  <si>
    <t>性别</t>
  </si>
  <si>
    <t>民族</t>
  </si>
  <si>
    <r>
      <rPr>
        <sz val="12"/>
        <color theme="1"/>
        <rFont val="黑体"/>
        <charset val="134"/>
      </rPr>
      <t xml:space="preserve">学历
</t>
    </r>
    <r>
      <rPr>
        <sz val="8"/>
        <color theme="1"/>
        <rFont val="黑体"/>
        <charset val="134"/>
      </rPr>
      <t>（高中/本科/
研究生）</t>
    </r>
  </si>
  <si>
    <t>职称职务（教师）
年级专业（学生）</t>
  </si>
  <si>
    <t>备注</t>
  </si>
  <si>
    <t>黎心如</t>
  </si>
  <si>
    <t>女</t>
  </si>
  <si>
    <t>汉族</t>
  </si>
  <si>
    <t>高中</t>
  </si>
  <si>
    <t>2024级园林2班</t>
  </si>
  <si>
    <t>吴嘉欣</t>
  </si>
  <si>
    <t>2025级园林1班</t>
  </si>
  <si>
    <t>彭羽婷</t>
  </si>
  <si>
    <t>郭润哲</t>
  </si>
  <si>
    <t>姜心怡</t>
  </si>
  <si>
    <t>2025级园林2班</t>
  </si>
  <si>
    <t>马玉芹</t>
  </si>
  <si>
    <t>郑慧明</t>
  </si>
  <si>
    <t>郑睿晞</t>
  </si>
  <si>
    <t>李铛</t>
  </si>
  <si>
    <t>男</t>
  </si>
  <si>
    <t>2023级城乡规划1班</t>
  </si>
  <si>
    <t>谢晓湘</t>
  </si>
  <si>
    <t>李雨谦</t>
  </si>
  <si>
    <t>卢沛杰</t>
  </si>
  <si>
    <t>欧阳子聪</t>
  </si>
  <si>
    <t>2024级城乡规划1班</t>
  </si>
  <si>
    <t>刘显宏</t>
  </si>
  <si>
    <t>陈烨豪</t>
  </si>
  <si>
    <t>黄昊泊</t>
  </si>
  <si>
    <t>2024级城乡规划2班</t>
  </si>
  <si>
    <t>罗逸灵</t>
  </si>
  <si>
    <t>周子彬</t>
  </si>
  <si>
    <t>阮伟豪</t>
  </si>
  <si>
    <t>2024级城乡规划（乡村振兴）班</t>
  </si>
  <si>
    <t>王翔</t>
  </si>
  <si>
    <t>郭思源</t>
  </si>
  <si>
    <t>马伟涛</t>
  </si>
  <si>
    <t>2025级城乡规划1班</t>
  </si>
  <si>
    <t>李奕颖</t>
  </si>
  <si>
    <t>李梓渝</t>
  </si>
  <si>
    <t>林嘉宜</t>
  </si>
  <si>
    <t>严研</t>
  </si>
  <si>
    <t>徐诣</t>
  </si>
  <si>
    <t>2025级城乡规划2班</t>
  </si>
  <si>
    <t>陈世轩</t>
  </si>
  <si>
    <t>吴俊枫</t>
  </si>
  <si>
    <t>覃朗</t>
  </si>
  <si>
    <t>康学军</t>
  </si>
  <si>
    <t>2025级城乡规划（乡村振兴）班</t>
  </si>
  <si>
    <t>邝梓彤</t>
  </si>
  <si>
    <t>黎卓珺</t>
  </si>
  <si>
    <t>曾一满</t>
  </si>
  <si>
    <t>李幸彤</t>
  </si>
  <si>
    <t>2023级林学丁颖班</t>
  </si>
  <si>
    <t>徐天雪</t>
  </si>
  <si>
    <t>刘璐瑶</t>
  </si>
  <si>
    <t>侗族</t>
  </si>
  <si>
    <t>李思瑶</t>
  </si>
  <si>
    <t>2024级林学1班</t>
  </si>
  <si>
    <t>潘佳佳</t>
  </si>
  <si>
    <t>苗族</t>
  </si>
  <si>
    <t>李剑祖</t>
  </si>
  <si>
    <t>白族</t>
  </si>
  <si>
    <t>李宗毅</t>
  </si>
  <si>
    <t>刘响</t>
  </si>
  <si>
    <t>2024级林学2班</t>
  </si>
  <si>
    <t>葛钰</t>
  </si>
  <si>
    <t>叶琪</t>
  </si>
  <si>
    <t>左可杨</t>
  </si>
  <si>
    <t>刘子儆</t>
  </si>
  <si>
    <t>2024级林学丁颖班</t>
  </si>
  <si>
    <t>夏文博</t>
  </si>
  <si>
    <t>卢港杰</t>
  </si>
  <si>
    <t>何金锋</t>
  </si>
  <si>
    <t>2025级林学1班</t>
  </si>
  <si>
    <t>秦子涵</t>
  </si>
  <si>
    <t>习宇乐</t>
  </si>
  <si>
    <t>陈炜豪</t>
  </si>
  <si>
    <t>李怡娜</t>
  </si>
  <si>
    <t>朱悦溪</t>
  </si>
  <si>
    <t>2025级林学2班</t>
  </si>
  <si>
    <t>谭安兴</t>
  </si>
  <si>
    <t>晏艺烜</t>
  </si>
  <si>
    <t>吴佳淇</t>
  </si>
  <si>
    <t>黄竹君</t>
  </si>
  <si>
    <t>陈钰霏</t>
  </si>
  <si>
    <t>陈芮</t>
  </si>
  <si>
    <t>2025级林学丁颖班</t>
  </si>
  <si>
    <t>梁健轩</t>
  </si>
  <si>
    <t>刘凌钰</t>
  </si>
  <si>
    <t>刘乐颖</t>
  </si>
  <si>
    <t>王凌薇</t>
  </si>
  <si>
    <t>徐格格</t>
  </si>
  <si>
    <t>2024级森林保护1班</t>
  </si>
  <si>
    <t>邹敏辉</t>
  </si>
  <si>
    <t>李钰</t>
  </si>
  <si>
    <t>卢辰希</t>
  </si>
  <si>
    <t>2025级森林保护1班</t>
  </si>
  <si>
    <t>李芯仪</t>
  </si>
  <si>
    <t>刘慧锦</t>
  </si>
  <si>
    <t>唐玉翔</t>
  </si>
  <si>
    <t>2023级草业科学1班</t>
  </si>
  <si>
    <t>林欢</t>
  </si>
  <si>
    <t>2024级草业科学1班</t>
  </si>
  <si>
    <t>张欣宇</t>
  </si>
  <si>
    <t>张一丁</t>
  </si>
  <si>
    <t>2025级草业科学1班</t>
  </si>
  <si>
    <t>常喜</t>
  </si>
  <si>
    <t>张瑜婷</t>
  </si>
  <si>
    <t>黄韶晖</t>
  </si>
  <si>
    <t>叶家栋</t>
  </si>
  <si>
    <t>2023级中药资源与开发1班</t>
  </si>
  <si>
    <t>麦凯荣</t>
  </si>
  <si>
    <t>胡晓彤</t>
  </si>
  <si>
    <t>2024级中药资源与开发1班</t>
  </si>
  <si>
    <t>何梦琪</t>
  </si>
  <si>
    <t>潘雯婷</t>
  </si>
  <si>
    <t>路海涛</t>
  </si>
  <si>
    <t>方文娴</t>
  </si>
  <si>
    <t>2025级中药资源与开发1班</t>
  </si>
  <si>
    <t>刘文倩</t>
  </si>
  <si>
    <t>张彩玲</t>
  </si>
  <si>
    <t>梁晨</t>
  </si>
  <si>
    <t>陈震桐</t>
  </si>
  <si>
    <t>孙雯雯</t>
  </si>
  <si>
    <t>2025级国家公园建设与管理常规班</t>
  </si>
  <si>
    <t>乔新怡</t>
  </si>
  <si>
    <t>李艺璇</t>
  </si>
  <si>
    <t>郭佳</t>
  </si>
  <si>
    <t>梁轩茁</t>
  </si>
  <si>
    <t>曾婷婷</t>
  </si>
  <si>
    <t>2026级国家公园建设与管理常规班</t>
  </si>
  <si>
    <t>侯依雯</t>
  </si>
  <si>
    <t>2027级国家公园建设与管理常规班</t>
  </si>
  <si>
    <t>梁建彦</t>
  </si>
  <si>
    <t>2028级国家公园建设与管理常规班</t>
  </si>
  <si>
    <t>梁宝玥</t>
  </si>
  <si>
    <t>2029级国家公园建设与管理常规班</t>
  </si>
  <si>
    <t>梁源熙</t>
  </si>
  <si>
    <t>2023级野生动物与自然保护区管理1班</t>
  </si>
  <si>
    <t>赵航晨</t>
  </si>
  <si>
    <t>蒙古族</t>
  </si>
  <si>
    <t>2023级旅游管理1班</t>
  </si>
  <si>
    <t>王蕊</t>
  </si>
  <si>
    <t>2024级旅游管理1班</t>
  </si>
  <si>
    <t>龚慧妍</t>
  </si>
  <si>
    <t>李炜</t>
  </si>
  <si>
    <t>胡海慧</t>
  </si>
  <si>
    <t>2024级风景园林2班</t>
  </si>
  <si>
    <t>江铭羽</t>
  </si>
  <si>
    <t>2024级风景园林国际1班</t>
  </si>
  <si>
    <t>霍彦烺</t>
  </si>
  <si>
    <t>余晓婧</t>
  </si>
  <si>
    <t>2025级风景园林1班</t>
  </si>
  <si>
    <t>王一诺</t>
  </si>
  <si>
    <t>黄汶恩</t>
  </si>
  <si>
    <t>唐然静</t>
  </si>
  <si>
    <t>谭琳</t>
  </si>
  <si>
    <t>2025级风景园林2班</t>
  </si>
  <si>
    <t>邝欣桐</t>
  </si>
  <si>
    <t>周思彤</t>
  </si>
  <si>
    <t>何芷莹</t>
  </si>
  <si>
    <t>罗丹妮</t>
  </si>
  <si>
    <t>李梓瑜</t>
  </si>
  <si>
    <t>2025级风景园林国际班</t>
  </si>
  <si>
    <t>仇思润</t>
  </si>
  <si>
    <t>本科</t>
  </si>
  <si>
    <t>2024级硕士1班</t>
  </si>
  <si>
    <t>郝佳雯</t>
  </si>
  <si>
    <t>邓子怡</t>
  </si>
  <si>
    <t>瑶族</t>
  </si>
  <si>
    <t>2024级硕士2班</t>
  </si>
  <si>
    <t>蓝萱</t>
  </si>
  <si>
    <t>畲族</t>
  </si>
  <si>
    <t>陈梦玥</t>
  </si>
  <si>
    <t>邵鑫浩</t>
  </si>
  <si>
    <t>2024级硕士3班</t>
  </si>
  <si>
    <t>杨永辉</t>
  </si>
  <si>
    <t>朱正杰</t>
  </si>
  <si>
    <t>2024级硕士5班</t>
  </si>
  <si>
    <t>潘锦涛</t>
  </si>
  <si>
    <t>仫佬族</t>
  </si>
  <si>
    <t>周婧</t>
  </si>
  <si>
    <t>2025级硕士1班</t>
  </si>
  <si>
    <t>和孟琰</t>
  </si>
  <si>
    <t>钟丽丽</t>
  </si>
  <si>
    <t>张稼悦</t>
  </si>
  <si>
    <t>卢奕汛</t>
  </si>
  <si>
    <t>杨浩宇</t>
  </si>
  <si>
    <t>高惠燕</t>
  </si>
  <si>
    <t>周峰</t>
  </si>
  <si>
    <t>黄卓</t>
  </si>
  <si>
    <t>李垚媛</t>
  </si>
  <si>
    <t>岳海霞</t>
  </si>
  <si>
    <t>邱文齐</t>
  </si>
  <si>
    <t>宋佳茹</t>
  </si>
  <si>
    <t>2025级硕士2班</t>
  </si>
  <si>
    <t>刘正瑜</t>
  </si>
  <si>
    <t>李远峰</t>
  </si>
  <si>
    <t>刘畅</t>
  </si>
  <si>
    <t>贺圆梦</t>
  </si>
  <si>
    <t>毛希怡</t>
  </si>
  <si>
    <t>陈达进</t>
  </si>
  <si>
    <t>廖恺芙</t>
  </si>
  <si>
    <t>林琳</t>
  </si>
  <si>
    <t>温舒媛</t>
  </si>
  <si>
    <t>2025级硕士3班</t>
  </si>
  <si>
    <t>杨博程</t>
  </si>
  <si>
    <t>徐茹芸</t>
  </si>
  <si>
    <t>赵卓尔</t>
  </si>
  <si>
    <t>伍桐</t>
  </si>
  <si>
    <t>张尹馨</t>
  </si>
  <si>
    <t>岳文洁</t>
  </si>
  <si>
    <t>杨潼</t>
  </si>
  <si>
    <t>吴媛媛</t>
  </si>
  <si>
    <t>肖剀允</t>
  </si>
  <si>
    <t>钟佳意</t>
  </si>
  <si>
    <t>付殿鑫</t>
  </si>
  <si>
    <t>2025级硕士4班</t>
  </si>
  <si>
    <t>黎康洁</t>
  </si>
  <si>
    <t>胡艺萱</t>
  </si>
  <si>
    <t>黄志明</t>
  </si>
  <si>
    <t>丁雪媛</t>
  </si>
  <si>
    <t>李诗颖</t>
  </si>
  <si>
    <t>李欣</t>
  </si>
  <si>
    <t>郭厚铧</t>
  </si>
  <si>
    <t>王凤</t>
  </si>
  <si>
    <t>2025级硕士5班</t>
  </si>
  <si>
    <t>王宁雅</t>
  </si>
  <si>
    <t>宋奕瑶</t>
  </si>
  <si>
    <t>沈子清</t>
  </si>
  <si>
    <t>宋梓希</t>
  </si>
  <si>
    <t>林格如</t>
  </si>
  <si>
    <t>马新源</t>
  </si>
  <si>
    <t>夏诗佳</t>
  </si>
  <si>
    <t>廖高锋</t>
  </si>
  <si>
    <t>刘思维</t>
  </si>
  <si>
    <t>谢雨芹</t>
  </si>
  <si>
    <t>2025级硕士6班</t>
  </si>
  <si>
    <t>卢碧莹</t>
  </si>
  <si>
    <t>朱晓雅</t>
  </si>
  <si>
    <t>谢莹</t>
  </si>
  <si>
    <t>熊文艺</t>
  </si>
  <si>
    <t>邹孟清</t>
  </si>
  <si>
    <t>徐翊雯</t>
  </si>
  <si>
    <t>郑淇元</t>
  </si>
  <si>
    <t>硕士</t>
  </si>
  <si>
    <t>2023级博士1班</t>
  </si>
  <si>
    <t>吕燕文</t>
  </si>
  <si>
    <t>2025级博士1班</t>
  </si>
  <si>
    <t>傅晓雨</t>
  </si>
  <si>
    <t>邓平平</t>
  </si>
  <si>
    <t>高娜</t>
  </si>
  <si>
    <t>柳燕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</si>
  <si>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</si>
  <si>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第18期发展对象培训班参训学员信息汇总表</t>
  </si>
  <si>
    <t>二级党组织（盖章）：林学与风景园林学院</t>
  </si>
  <si>
    <t>序号</t>
  </si>
  <si>
    <r>
      <rPr>
        <sz val="11"/>
        <color theme="1"/>
        <rFont val="黑体"/>
        <charset val="134"/>
      </rPr>
      <t xml:space="preserve">学历
</t>
    </r>
    <r>
      <rPr>
        <sz val="8"/>
        <color theme="1"/>
        <rFont val="黑体"/>
        <charset val="134"/>
      </rPr>
      <t>（高中/本科/研究生）</t>
    </r>
  </si>
  <si>
    <r>
      <rPr>
        <sz val="11"/>
        <color theme="1"/>
        <rFont val="黑体"/>
        <charset val="134"/>
      </rPr>
      <t>职务职称</t>
    </r>
    <r>
      <rPr>
        <sz val="11"/>
        <color theme="1"/>
        <rFont val="Times New Roman"/>
        <charset val="134"/>
      </rPr>
      <t xml:space="preserve">/
</t>
    </r>
    <r>
      <rPr>
        <sz val="11"/>
        <color theme="1"/>
        <rFont val="黑体"/>
        <charset val="134"/>
      </rPr>
      <t>年级专业</t>
    </r>
  </si>
  <si>
    <t>何颖莹</t>
  </si>
  <si>
    <t>23园林1班</t>
  </si>
  <si>
    <t>张茵禧</t>
  </si>
  <si>
    <t>2023级园林2班</t>
  </si>
  <si>
    <t>郑佳慧</t>
  </si>
  <si>
    <t>2023级园林3班</t>
  </si>
  <si>
    <t>张心菲</t>
  </si>
  <si>
    <t>何惠娟</t>
  </si>
  <si>
    <t>陈泽信</t>
  </si>
  <si>
    <t>23园林4班</t>
  </si>
  <si>
    <t>苏师昀</t>
  </si>
  <si>
    <t>2022级城乡规划2班</t>
  </si>
  <si>
    <t>陈英烁</t>
  </si>
  <si>
    <t>2022级城规乡振班</t>
  </si>
  <si>
    <t>杨庆玲</t>
  </si>
  <si>
    <t>林骊虹</t>
  </si>
  <si>
    <t>2023级城乡规划2班</t>
  </si>
  <si>
    <t>王欣怡</t>
  </si>
  <si>
    <t>胡岷彤</t>
  </si>
  <si>
    <t>2023级城乡规划乡村振兴1班</t>
  </si>
  <si>
    <t>黄圣仪</t>
  </si>
  <si>
    <t>陈洁旋</t>
  </si>
  <si>
    <t>唐姗</t>
  </si>
  <si>
    <t>符诗甜</t>
  </si>
  <si>
    <t>2023级林学（低碳林业）2班</t>
  </si>
  <si>
    <t>林舒繁</t>
  </si>
  <si>
    <t>潘懋晨</t>
  </si>
  <si>
    <t>余晓芬</t>
  </si>
  <si>
    <t>安蕊</t>
  </si>
  <si>
    <t>2022级林学丁颖班</t>
  </si>
  <si>
    <t>战军怡</t>
  </si>
  <si>
    <t>贺璐璐</t>
  </si>
  <si>
    <t>潘文静</t>
  </si>
  <si>
    <t>王奕瑾</t>
  </si>
  <si>
    <t>严嘉琪</t>
  </si>
  <si>
    <t>陈凯莹</t>
  </si>
  <si>
    <t>贾馨贻</t>
  </si>
  <si>
    <t>2023级森林保护1班</t>
  </si>
  <si>
    <t>段翔</t>
  </si>
  <si>
    <t>张炜灵</t>
  </si>
  <si>
    <t>2022级草业科学1班</t>
  </si>
  <si>
    <t>崔景涵</t>
  </si>
  <si>
    <t>叶子心</t>
  </si>
  <si>
    <t>钟政豪</t>
  </si>
  <si>
    <t>2022级中药资源与开发1班</t>
  </si>
  <si>
    <t>肖竹雅</t>
  </si>
  <si>
    <t>刘奕雯</t>
  </si>
  <si>
    <t>吴晓彤</t>
  </si>
  <si>
    <t>2023级旅游管理一班</t>
  </si>
  <si>
    <t>高睿</t>
  </si>
  <si>
    <t>李贤基</t>
  </si>
  <si>
    <t>2022级风景园林2班</t>
  </si>
  <si>
    <t>邱佩瑜</t>
  </si>
  <si>
    <t>徐嘉仪</t>
  </si>
  <si>
    <t>2023级风景园林2班</t>
  </si>
  <si>
    <t>毛佳昊</t>
  </si>
  <si>
    <t>陆秋杏</t>
  </si>
  <si>
    <t>2024级风景园林1班</t>
  </si>
  <si>
    <t>王育涵</t>
  </si>
  <si>
    <t>2023级硕士1班</t>
  </si>
  <si>
    <t>钟晓峰</t>
  </si>
  <si>
    <t>2023级硕士3班</t>
  </si>
  <si>
    <t>杨曼</t>
  </si>
  <si>
    <t>2023级硕士5班</t>
  </si>
  <si>
    <t>尹含雪</t>
  </si>
  <si>
    <t>2023级硕士4班</t>
  </si>
  <si>
    <t>沈琪</t>
  </si>
  <si>
    <t>梁莹莹</t>
  </si>
  <si>
    <t>24级硕士2班</t>
  </si>
  <si>
    <t>陈楚荧</t>
  </si>
  <si>
    <t>李柯蓉</t>
  </si>
  <si>
    <t>何艺婷</t>
  </si>
  <si>
    <t>陈红</t>
  </si>
  <si>
    <t>黄伊淳</t>
  </si>
  <si>
    <t>逯中柯</t>
  </si>
  <si>
    <t>24级硕士三班</t>
  </si>
  <si>
    <t>武淑琪</t>
  </si>
  <si>
    <t>24级硕士3班</t>
  </si>
  <si>
    <t>张惠</t>
  </si>
  <si>
    <t>冯子怡</t>
  </si>
  <si>
    <t>2024级硕士4班</t>
  </si>
  <si>
    <t>黄舒怡</t>
  </si>
  <si>
    <t>巫欣谕</t>
  </si>
  <si>
    <t>林圳可</t>
  </si>
  <si>
    <t>钟淦</t>
  </si>
  <si>
    <t>吕婷婷</t>
  </si>
  <si>
    <t>吕绮雯</t>
  </si>
  <si>
    <t>唐世梅</t>
  </si>
  <si>
    <t>研究生</t>
  </si>
  <si>
    <t>2023级博士班</t>
  </si>
  <si>
    <t>卢德浩</t>
  </si>
  <si>
    <t>2024级博士班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</si>
</sst>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3"/>
      <color theme="1"/>
      <name val="仿宋_GB2312"/>
      <charset val="134"/>
    </font>
    <font>
      <sz val="14"/>
      <color theme="1"/>
      <name val="仿宋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8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/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196"/>
  <sheetViews>
    <sheetView tabSelected="1" view="pageBreakPreview" zoomScale="85" zoomScaleNormal="100" topLeftCell="A199" workbookViewId="0">
      <selection activeCell="D123" sqref="D123"/>
    </sheetView>
  </sheetViews>
  <sheetFormatPr defaultColWidth="9" defaultRowHeight="13.5"/>
  <cols>
    <col min="1" max="1" width="17" customWidth="1"/>
    <col min="2" max="2" width="9.58333333333333" customWidth="1"/>
    <col min="3" max="3" width="6.18333333333333" customWidth="1"/>
    <col min="4" max="4" width="6.84166666666667" customWidth="1"/>
    <col min="5" max="5" width="15.2916666666667" customWidth="1"/>
    <col min="6" max="6" width="39.1416666666667" customWidth="1"/>
    <col min="7" max="7" width="8.69166666666667" customWidth="1"/>
    <col min="9" max="9" width="11.725"/>
    <col min="11" max="11" width="19.4666666666667" customWidth="1"/>
    <col min="13" max="13" width="20.2083333333333" customWidth="1"/>
    <col min="14" max="14" width="15.5083333333333" customWidth="1"/>
  </cols>
  <sheetData>
    <row r="1" ht="20.25" spans="1:1">
      <c r="A1" s="1" t="s">
        <v>0</v>
      </c>
    </row>
    <row r="2" ht="46.5" customHeight="1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15" t="s">
        <v>2</v>
      </c>
      <c r="B3" s="15"/>
      <c r="C3" s="15"/>
      <c r="D3" s="15"/>
      <c r="E3" s="15"/>
      <c r="F3" s="15" t="s">
        <v>3</v>
      </c>
      <c r="G3" s="15"/>
    </row>
    <row r="4" ht="35.1" customHeight="1" spans="1:14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9"/>
      <c r="I4" s="9"/>
      <c r="J4" s="9"/>
      <c r="K4" s="9"/>
      <c r="L4" s="9"/>
      <c r="M4" s="9"/>
      <c r="N4" s="9"/>
    </row>
    <row r="5" ht="35.1" customHeight="1" spans="1:14">
      <c r="A5" s="7">
        <v>2510003001</v>
      </c>
      <c r="B5" s="17" t="s">
        <v>11</v>
      </c>
      <c r="C5" s="17" t="s">
        <v>12</v>
      </c>
      <c r="D5" s="17" t="s">
        <v>13</v>
      </c>
      <c r="E5" s="18" t="s">
        <v>14</v>
      </c>
      <c r="F5" s="17" t="s">
        <v>15</v>
      </c>
      <c r="G5" s="19"/>
      <c r="H5" s="9"/>
      <c r="I5" s="9"/>
      <c r="J5" s="9"/>
      <c r="K5" s="9"/>
      <c r="L5" s="9"/>
      <c r="M5" s="9"/>
      <c r="N5" s="9"/>
    </row>
    <row r="6" ht="35.1" customHeight="1" spans="1:14">
      <c r="A6" s="7">
        <v>2510003002</v>
      </c>
      <c r="B6" s="18" t="s">
        <v>16</v>
      </c>
      <c r="C6" s="18" t="s">
        <v>12</v>
      </c>
      <c r="D6" s="17" t="s">
        <v>13</v>
      </c>
      <c r="E6" s="18" t="s">
        <v>14</v>
      </c>
      <c r="F6" s="18" t="s">
        <v>17</v>
      </c>
      <c r="G6" s="19"/>
      <c r="H6" s="9"/>
      <c r="I6" s="9"/>
      <c r="J6" s="9"/>
      <c r="K6" s="9"/>
      <c r="L6" s="9"/>
      <c r="M6" s="9"/>
      <c r="N6" s="9"/>
    </row>
    <row r="7" ht="35.1" customHeight="1" spans="1:14">
      <c r="A7" s="7">
        <v>2510003003</v>
      </c>
      <c r="B7" s="18" t="s">
        <v>18</v>
      </c>
      <c r="C7" s="18" t="s">
        <v>12</v>
      </c>
      <c r="D7" s="17" t="s">
        <v>13</v>
      </c>
      <c r="E7" s="18" t="s">
        <v>14</v>
      </c>
      <c r="F7" s="18" t="s">
        <v>17</v>
      </c>
      <c r="G7" s="19"/>
      <c r="H7" s="9"/>
      <c r="I7" s="9"/>
      <c r="J7" s="9"/>
      <c r="K7" s="9"/>
      <c r="L7" s="9"/>
      <c r="M7" s="9"/>
      <c r="N7" s="9"/>
    </row>
    <row r="8" ht="35.1" customHeight="1" spans="1:14">
      <c r="A8" s="7">
        <v>2510003004</v>
      </c>
      <c r="B8" s="18" t="s">
        <v>19</v>
      </c>
      <c r="C8" s="18" t="s">
        <v>12</v>
      </c>
      <c r="D8" s="17" t="s">
        <v>13</v>
      </c>
      <c r="E8" s="18" t="s">
        <v>14</v>
      </c>
      <c r="F8" s="18" t="s">
        <v>17</v>
      </c>
      <c r="G8" s="19"/>
      <c r="H8" s="9"/>
      <c r="I8" s="9"/>
      <c r="J8" s="9"/>
      <c r="K8" s="9"/>
      <c r="L8" s="9"/>
      <c r="M8" s="9"/>
      <c r="N8" s="9"/>
    </row>
    <row r="9" ht="35.1" customHeight="1" spans="1:14">
      <c r="A9" s="7">
        <v>2510003005</v>
      </c>
      <c r="B9" s="18" t="s">
        <v>20</v>
      </c>
      <c r="C9" s="18" t="s">
        <v>12</v>
      </c>
      <c r="D9" s="17" t="s">
        <v>13</v>
      </c>
      <c r="E9" s="18" t="s">
        <v>14</v>
      </c>
      <c r="F9" s="18" t="s">
        <v>21</v>
      </c>
      <c r="G9" s="19"/>
      <c r="H9" s="9"/>
      <c r="I9" s="9"/>
      <c r="J9" s="9"/>
      <c r="K9" s="9"/>
      <c r="L9" s="9"/>
      <c r="M9" s="9"/>
      <c r="N9" s="9"/>
    </row>
    <row r="10" ht="35.1" customHeight="1" spans="1:14">
      <c r="A10" s="7">
        <v>2510003006</v>
      </c>
      <c r="B10" s="18" t="s">
        <v>22</v>
      </c>
      <c r="C10" s="18" t="s">
        <v>12</v>
      </c>
      <c r="D10" s="17" t="s">
        <v>13</v>
      </c>
      <c r="E10" s="18" t="s">
        <v>14</v>
      </c>
      <c r="F10" s="18" t="s">
        <v>21</v>
      </c>
      <c r="G10" s="19"/>
      <c r="H10" s="9"/>
      <c r="I10" s="9"/>
      <c r="J10" s="9"/>
      <c r="K10" s="9"/>
      <c r="L10" s="9"/>
      <c r="M10" s="9"/>
      <c r="N10" s="9"/>
    </row>
    <row r="11" ht="35.1" customHeight="1" spans="1:14">
      <c r="A11" s="7">
        <v>2510003007</v>
      </c>
      <c r="B11" s="18" t="s">
        <v>23</v>
      </c>
      <c r="C11" s="18" t="s">
        <v>12</v>
      </c>
      <c r="D11" s="17" t="s">
        <v>13</v>
      </c>
      <c r="E11" s="18" t="s">
        <v>14</v>
      </c>
      <c r="F11" s="18" t="s">
        <v>21</v>
      </c>
      <c r="G11" s="19"/>
      <c r="H11" s="9"/>
      <c r="I11" s="9"/>
      <c r="J11" s="9"/>
      <c r="K11" s="9"/>
      <c r="L11" s="9"/>
      <c r="M11" s="9"/>
      <c r="N11" s="9"/>
    </row>
    <row r="12" ht="35.1" customHeight="1" spans="1:14">
      <c r="A12" s="7">
        <v>2510003008</v>
      </c>
      <c r="B12" s="18" t="s">
        <v>24</v>
      </c>
      <c r="C12" s="18" t="s">
        <v>12</v>
      </c>
      <c r="D12" s="17" t="s">
        <v>13</v>
      </c>
      <c r="E12" s="18" t="s">
        <v>14</v>
      </c>
      <c r="F12" s="18" t="s">
        <v>21</v>
      </c>
      <c r="G12" s="19"/>
      <c r="H12" s="9"/>
      <c r="I12" s="9"/>
      <c r="J12" s="9"/>
      <c r="K12" s="9"/>
      <c r="L12" s="9"/>
      <c r="M12" s="9"/>
      <c r="N12" s="9"/>
    </row>
    <row r="13" ht="35.1" customHeight="1" spans="1:14">
      <c r="A13" s="7">
        <v>2510003009</v>
      </c>
      <c r="B13" s="18" t="s">
        <v>25</v>
      </c>
      <c r="C13" s="18" t="s">
        <v>26</v>
      </c>
      <c r="D13" s="17" t="s">
        <v>13</v>
      </c>
      <c r="E13" s="18" t="s">
        <v>14</v>
      </c>
      <c r="F13" s="18" t="s">
        <v>27</v>
      </c>
      <c r="G13" s="19"/>
      <c r="H13" s="9"/>
      <c r="I13" s="9"/>
      <c r="J13" s="9"/>
      <c r="K13" s="9"/>
      <c r="L13" s="9"/>
      <c r="M13" s="9"/>
      <c r="N13" s="9"/>
    </row>
    <row r="14" ht="35.1" customHeight="1" spans="1:14">
      <c r="A14" s="7">
        <v>2510003010</v>
      </c>
      <c r="B14" s="18" t="s">
        <v>28</v>
      </c>
      <c r="C14" s="18" t="s">
        <v>12</v>
      </c>
      <c r="D14" s="17" t="s">
        <v>13</v>
      </c>
      <c r="E14" s="18" t="s">
        <v>14</v>
      </c>
      <c r="F14" s="18" t="s">
        <v>27</v>
      </c>
      <c r="G14" s="19"/>
      <c r="H14" s="9"/>
      <c r="I14" s="9"/>
      <c r="J14" s="9"/>
      <c r="K14" s="9"/>
      <c r="L14" s="9"/>
      <c r="M14" s="9"/>
      <c r="N14" s="9"/>
    </row>
    <row r="15" ht="35.1" customHeight="1" spans="1:14">
      <c r="A15" s="7">
        <v>2510003011</v>
      </c>
      <c r="B15" s="18" t="s">
        <v>29</v>
      </c>
      <c r="C15" s="18" t="s">
        <v>12</v>
      </c>
      <c r="D15" s="17" t="s">
        <v>13</v>
      </c>
      <c r="E15" s="18" t="s">
        <v>14</v>
      </c>
      <c r="F15" s="18" t="s">
        <v>27</v>
      </c>
      <c r="G15" s="19"/>
      <c r="H15" s="9"/>
      <c r="I15" s="9"/>
      <c r="J15" s="9"/>
      <c r="K15" s="9"/>
      <c r="L15" s="9"/>
      <c r="M15" s="9"/>
      <c r="N15" s="9"/>
    </row>
    <row r="16" ht="35.1" customHeight="1" spans="1:14">
      <c r="A16" s="7">
        <v>2510003012</v>
      </c>
      <c r="B16" s="18" t="s">
        <v>30</v>
      </c>
      <c r="C16" s="18" t="s">
        <v>26</v>
      </c>
      <c r="D16" s="17" t="s">
        <v>13</v>
      </c>
      <c r="E16" s="18" t="s">
        <v>14</v>
      </c>
      <c r="F16" s="18" t="s">
        <v>27</v>
      </c>
      <c r="G16" s="19"/>
      <c r="H16" s="9"/>
      <c r="I16" s="9"/>
      <c r="J16" s="9"/>
      <c r="K16" s="9"/>
      <c r="L16" s="9"/>
      <c r="M16" s="9"/>
      <c r="N16" s="9"/>
    </row>
    <row r="17" ht="35.1" customHeight="1" spans="1:14">
      <c r="A17" s="7">
        <v>2510003013</v>
      </c>
      <c r="B17" s="18" t="s">
        <v>31</v>
      </c>
      <c r="C17" s="18" t="s">
        <v>26</v>
      </c>
      <c r="D17" s="17" t="s">
        <v>13</v>
      </c>
      <c r="E17" s="18" t="s">
        <v>14</v>
      </c>
      <c r="F17" s="18" t="s">
        <v>32</v>
      </c>
      <c r="G17" s="19"/>
      <c r="H17" s="9"/>
      <c r="I17" s="9"/>
      <c r="J17" s="9"/>
      <c r="K17" s="9"/>
      <c r="L17" s="9"/>
      <c r="M17" s="9"/>
      <c r="N17" s="9"/>
    </row>
    <row r="18" ht="35.1" customHeight="1" spans="1:14">
      <c r="A18" s="7">
        <v>2510003014</v>
      </c>
      <c r="B18" s="18" t="s">
        <v>33</v>
      </c>
      <c r="C18" s="18" t="s">
        <v>26</v>
      </c>
      <c r="D18" s="17" t="s">
        <v>13</v>
      </c>
      <c r="E18" s="18" t="s">
        <v>14</v>
      </c>
      <c r="F18" s="18" t="s">
        <v>32</v>
      </c>
      <c r="G18" s="19"/>
      <c r="H18" s="9"/>
      <c r="I18" s="9"/>
      <c r="J18" s="9"/>
      <c r="K18" s="9"/>
      <c r="L18" s="9"/>
      <c r="M18" s="9"/>
      <c r="N18" s="9"/>
    </row>
    <row r="19" ht="35.1" customHeight="1" spans="1:14">
      <c r="A19" s="7">
        <v>2510003015</v>
      </c>
      <c r="B19" s="18" t="s">
        <v>34</v>
      </c>
      <c r="C19" s="18" t="s">
        <v>26</v>
      </c>
      <c r="D19" s="17" t="s">
        <v>13</v>
      </c>
      <c r="E19" s="18" t="s">
        <v>14</v>
      </c>
      <c r="F19" s="18" t="s">
        <v>32</v>
      </c>
      <c r="G19" s="19"/>
      <c r="H19" s="9"/>
      <c r="I19" s="9"/>
      <c r="J19" s="9"/>
      <c r="K19" s="9"/>
      <c r="L19" s="9"/>
      <c r="M19" s="9"/>
      <c r="N19" s="9"/>
    </row>
    <row r="20" ht="35.1" customHeight="1" spans="1:14">
      <c r="A20" s="7">
        <v>2510003016</v>
      </c>
      <c r="B20" s="18" t="s">
        <v>35</v>
      </c>
      <c r="C20" s="18" t="s">
        <v>26</v>
      </c>
      <c r="D20" s="17" t="s">
        <v>13</v>
      </c>
      <c r="E20" s="18" t="s">
        <v>14</v>
      </c>
      <c r="F20" s="18" t="s">
        <v>36</v>
      </c>
      <c r="G20" s="19"/>
      <c r="H20" s="9"/>
      <c r="I20" s="9"/>
      <c r="J20" s="9"/>
      <c r="K20" s="9"/>
      <c r="L20" s="9"/>
      <c r="M20" s="9"/>
      <c r="N20" s="9"/>
    </row>
    <row r="21" ht="35.1" customHeight="1" spans="1:14">
      <c r="A21" s="7">
        <v>2510003017</v>
      </c>
      <c r="B21" s="18" t="s">
        <v>37</v>
      </c>
      <c r="C21" s="18" t="s">
        <v>12</v>
      </c>
      <c r="D21" s="17" t="s">
        <v>13</v>
      </c>
      <c r="E21" s="18" t="s">
        <v>14</v>
      </c>
      <c r="F21" s="18" t="s">
        <v>36</v>
      </c>
      <c r="G21" s="19"/>
      <c r="H21" s="9"/>
      <c r="I21" s="9"/>
      <c r="J21" s="9"/>
      <c r="K21" s="9"/>
      <c r="L21" s="9"/>
      <c r="M21" s="9"/>
      <c r="N21" s="9"/>
    </row>
    <row r="22" ht="35.1" customHeight="1" spans="1:14">
      <c r="A22" s="7">
        <v>2510003018</v>
      </c>
      <c r="B22" s="18" t="s">
        <v>38</v>
      </c>
      <c r="C22" s="18" t="s">
        <v>26</v>
      </c>
      <c r="D22" s="17" t="s">
        <v>13</v>
      </c>
      <c r="E22" s="18" t="s">
        <v>14</v>
      </c>
      <c r="F22" s="18" t="s">
        <v>36</v>
      </c>
      <c r="G22" s="19"/>
      <c r="H22" s="9"/>
      <c r="I22" s="9"/>
      <c r="J22" s="9"/>
      <c r="K22" s="9"/>
      <c r="L22" s="9"/>
      <c r="M22" s="9"/>
      <c r="N22" s="9"/>
    </row>
    <row r="23" ht="35.1" customHeight="1" spans="1:14">
      <c r="A23" s="7">
        <v>2510003019</v>
      </c>
      <c r="B23" s="18" t="s">
        <v>39</v>
      </c>
      <c r="C23" s="18" t="s">
        <v>26</v>
      </c>
      <c r="D23" s="17" t="s">
        <v>13</v>
      </c>
      <c r="E23" s="18" t="s">
        <v>14</v>
      </c>
      <c r="F23" s="18" t="s">
        <v>40</v>
      </c>
      <c r="G23" s="19"/>
      <c r="H23" s="9"/>
      <c r="I23" s="9"/>
      <c r="J23" s="9"/>
      <c r="K23" s="9"/>
      <c r="L23" s="9"/>
      <c r="M23" s="9"/>
      <c r="N23" s="9"/>
    </row>
    <row r="24" ht="35.1" customHeight="1" spans="1:14">
      <c r="A24" s="7">
        <v>2510003020</v>
      </c>
      <c r="B24" s="18" t="s">
        <v>41</v>
      </c>
      <c r="C24" s="18" t="s">
        <v>26</v>
      </c>
      <c r="D24" s="17" t="s">
        <v>13</v>
      </c>
      <c r="E24" s="18" t="s">
        <v>14</v>
      </c>
      <c r="F24" s="18" t="s">
        <v>40</v>
      </c>
      <c r="G24" s="19"/>
      <c r="H24" s="9"/>
      <c r="I24" s="9"/>
      <c r="J24" s="9"/>
      <c r="K24" s="9"/>
      <c r="L24" s="9"/>
      <c r="M24" s="9"/>
      <c r="N24" s="9"/>
    </row>
    <row r="25" ht="35.1" customHeight="1" spans="1:14">
      <c r="A25" s="7">
        <v>2510003021</v>
      </c>
      <c r="B25" s="18" t="s">
        <v>42</v>
      </c>
      <c r="C25" s="18" t="s">
        <v>26</v>
      </c>
      <c r="D25" s="17" t="s">
        <v>13</v>
      </c>
      <c r="E25" s="18" t="s">
        <v>14</v>
      </c>
      <c r="F25" s="18" t="s">
        <v>40</v>
      </c>
      <c r="G25" s="19"/>
      <c r="H25" s="9"/>
      <c r="I25" s="9"/>
      <c r="J25" s="9"/>
      <c r="K25" s="9"/>
      <c r="L25" s="9"/>
      <c r="M25" s="9"/>
      <c r="N25" s="9"/>
    </row>
    <row r="26" ht="35.1" customHeight="1" spans="1:14">
      <c r="A26" s="7">
        <v>2510003022</v>
      </c>
      <c r="B26" s="18" t="s">
        <v>43</v>
      </c>
      <c r="C26" s="18" t="s">
        <v>26</v>
      </c>
      <c r="D26" s="17" t="s">
        <v>13</v>
      </c>
      <c r="E26" s="18" t="s">
        <v>14</v>
      </c>
      <c r="F26" s="18" t="s">
        <v>44</v>
      </c>
      <c r="G26" s="19"/>
      <c r="H26" s="9"/>
      <c r="I26" s="9"/>
      <c r="J26" s="9"/>
      <c r="K26" s="9"/>
      <c r="L26" s="9"/>
      <c r="M26" s="9"/>
      <c r="N26" s="9"/>
    </row>
    <row r="27" ht="35.1" customHeight="1" spans="1:14">
      <c r="A27" s="7">
        <v>2510003023</v>
      </c>
      <c r="B27" s="18" t="s">
        <v>45</v>
      </c>
      <c r="C27" s="18" t="s">
        <v>12</v>
      </c>
      <c r="D27" s="17" t="s">
        <v>13</v>
      </c>
      <c r="E27" s="18" t="s">
        <v>14</v>
      </c>
      <c r="F27" s="18" t="s">
        <v>44</v>
      </c>
      <c r="G27" s="19"/>
      <c r="H27" s="9"/>
      <c r="I27" s="9"/>
      <c r="J27" s="9"/>
      <c r="K27" s="9"/>
      <c r="L27" s="9"/>
      <c r="M27" s="9"/>
      <c r="N27" s="9"/>
    </row>
    <row r="28" ht="35.1" customHeight="1" spans="1:14">
      <c r="A28" s="7">
        <v>2510003024</v>
      </c>
      <c r="B28" s="18" t="s">
        <v>46</v>
      </c>
      <c r="C28" s="18" t="s">
        <v>12</v>
      </c>
      <c r="D28" s="17" t="s">
        <v>13</v>
      </c>
      <c r="E28" s="18" t="s">
        <v>14</v>
      </c>
      <c r="F28" s="18" t="s">
        <v>44</v>
      </c>
      <c r="G28" s="19"/>
      <c r="H28" s="9"/>
      <c r="I28" s="9"/>
      <c r="J28" s="9"/>
      <c r="K28" s="9"/>
      <c r="L28" s="9"/>
      <c r="M28" s="9"/>
      <c r="N28" s="9"/>
    </row>
    <row r="29" ht="35.1" customHeight="1" spans="1:14">
      <c r="A29" s="7">
        <v>2510003025</v>
      </c>
      <c r="B29" s="18" t="s">
        <v>47</v>
      </c>
      <c r="C29" s="18" t="s">
        <v>12</v>
      </c>
      <c r="D29" s="17" t="s">
        <v>13</v>
      </c>
      <c r="E29" s="18" t="s">
        <v>14</v>
      </c>
      <c r="F29" s="18" t="s">
        <v>44</v>
      </c>
      <c r="G29" s="19"/>
      <c r="H29" s="9"/>
      <c r="I29" s="9"/>
      <c r="J29" s="9"/>
      <c r="K29" s="9"/>
      <c r="L29" s="9"/>
      <c r="M29" s="9"/>
      <c r="N29" s="9"/>
    </row>
    <row r="30" ht="35.1" customHeight="1" spans="1:14">
      <c r="A30" s="7">
        <v>2510003026</v>
      </c>
      <c r="B30" s="18" t="s">
        <v>48</v>
      </c>
      <c r="C30" s="18" t="s">
        <v>12</v>
      </c>
      <c r="D30" s="17" t="s">
        <v>13</v>
      </c>
      <c r="E30" s="18" t="s">
        <v>14</v>
      </c>
      <c r="F30" s="18" t="s">
        <v>44</v>
      </c>
      <c r="G30" s="19"/>
      <c r="H30" s="9"/>
      <c r="I30" s="9"/>
      <c r="J30" s="9"/>
      <c r="K30" s="9"/>
      <c r="L30" s="9"/>
      <c r="M30" s="9"/>
      <c r="N30" s="9"/>
    </row>
    <row r="31" ht="35.1" customHeight="1" spans="1:14">
      <c r="A31" s="7">
        <v>2510003027</v>
      </c>
      <c r="B31" s="18" t="s">
        <v>49</v>
      </c>
      <c r="C31" s="18" t="s">
        <v>12</v>
      </c>
      <c r="D31" s="17" t="s">
        <v>13</v>
      </c>
      <c r="E31" s="18" t="s">
        <v>14</v>
      </c>
      <c r="F31" s="18" t="s">
        <v>50</v>
      </c>
      <c r="G31" s="19"/>
      <c r="H31" s="9"/>
      <c r="I31" s="9"/>
      <c r="J31" s="9"/>
      <c r="K31" s="9"/>
      <c r="L31" s="9"/>
      <c r="M31" s="9"/>
      <c r="N31" s="9"/>
    </row>
    <row r="32" ht="35.1" customHeight="1" spans="1:14">
      <c r="A32" s="7">
        <v>2510003028</v>
      </c>
      <c r="B32" s="18" t="s">
        <v>51</v>
      </c>
      <c r="C32" s="18" t="s">
        <v>26</v>
      </c>
      <c r="D32" s="17" t="s">
        <v>13</v>
      </c>
      <c r="E32" s="18" t="s">
        <v>14</v>
      </c>
      <c r="F32" s="18" t="s">
        <v>50</v>
      </c>
      <c r="G32" s="19"/>
      <c r="H32" s="9"/>
      <c r="I32" s="9"/>
      <c r="J32" s="9"/>
      <c r="K32" s="9"/>
      <c r="L32" s="9"/>
      <c r="M32" s="9"/>
      <c r="N32" s="9"/>
    </row>
    <row r="33" ht="35.1" customHeight="1" spans="1:14">
      <c r="A33" s="7">
        <v>2510003029</v>
      </c>
      <c r="B33" s="18" t="s">
        <v>52</v>
      </c>
      <c r="C33" s="18" t="s">
        <v>26</v>
      </c>
      <c r="D33" s="17" t="s">
        <v>13</v>
      </c>
      <c r="E33" s="18" t="s">
        <v>14</v>
      </c>
      <c r="F33" s="18" t="s">
        <v>50</v>
      </c>
      <c r="G33" s="19"/>
      <c r="H33" s="9"/>
      <c r="I33" s="9"/>
      <c r="J33" s="9"/>
      <c r="K33" s="9"/>
      <c r="L33" s="9"/>
      <c r="M33" s="9"/>
      <c r="N33" s="9"/>
    </row>
    <row r="34" ht="35.1" customHeight="1" spans="1:14">
      <c r="A34" s="7">
        <v>2510003030</v>
      </c>
      <c r="B34" s="18" t="s">
        <v>53</v>
      </c>
      <c r="C34" s="18" t="s">
        <v>12</v>
      </c>
      <c r="D34" s="17" t="s">
        <v>13</v>
      </c>
      <c r="E34" s="18" t="s">
        <v>14</v>
      </c>
      <c r="F34" s="18" t="s">
        <v>50</v>
      </c>
      <c r="G34" s="19"/>
      <c r="H34" s="9"/>
      <c r="I34" s="9"/>
      <c r="J34" s="9"/>
      <c r="K34" s="9"/>
      <c r="L34" s="9"/>
      <c r="M34" s="9"/>
      <c r="N34" s="9"/>
    </row>
    <row r="35" ht="35.1" customHeight="1" spans="1:14">
      <c r="A35" s="7">
        <v>2510003031</v>
      </c>
      <c r="B35" s="18" t="s">
        <v>54</v>
      </c>
      <c r="C35" s="18" t="s">
        <v>26</v>
      </c>
      <c r="D35" s="17" t="s">
        <v>13</v>
      </c>
      <c r="E35" s="18" t="s">
        <v>14</v>
      </c>
      <c r="F35" s="18" t="s">
        <v>55</v>
      </c>
      <c r="G35" s="19"/>
      <c r="H35" s="9"/>
      <c r="I35" s="9"/>
      <c r="J35" s="9"/>
      <c r="K35" s="9"/>
      <c r="L35" s="9"/>
      <c r="M35" s="9"/>
      <c r="N35" s="9"/>
    </row>
    <row r="36" ht="35.1" customHeight="1" spans="1:14">
      <c r="A36" s="7">
        <v>2510003032</v>
      </c>
      <c r="B36" s="18" t="s">
        <v>56</v>
      </c>
      <c r="C36" s="18" t="s">
        <v>12</v>
      </c>
      <c r="D36" s="17" t="s">
        <v>13</v>
      </c>
      <c r="E36" s="18" t="s">
        <v>14</v>
      </c>
      <c r="F36" s="18" t="s">
        <v>55</v>
      </c>
      <c r="G36" s="19"/>
      <c r="H36" s="9"/>
      <c r="I36" s="9"/>
      <c r="J36" s="9"/>
      <c r="K36" s="9"/>
      <c r="L36" s="9"/>
      <c r="M36" s="9"/>
      <c r="N36" s="9"/>
    </row>
    <row r="37" ht="35.1" customHeight="1" spans="1:14">
      <c r="A37" s="7">
        <v>2510003033</v>
      </c>
      <c r="B37" s="18" t="s">
        <v>57</v>
      </c>
      <c r="C37" s="18" t="s">
        <v>12</v>
      </c>
      <c r="D37" s="17" t="s">
        <v>13</v>
      </c>
      <c r="E37" s="18" t="s">
        <v>14</v>
      </c>
      <c r="F37" s="18" t="s">
        <v>55</v>
      </c>
      <c r="G37" s="19"/>
      <c r="H37" s="9"/>
      <c r="I37" s="9"/>
      <c r="J37" s="9"/>
      <c r="K37" s="9"/>
      <c r="L37" s="9"/>
      <c r="M37" s="9"/>
      <c r="N37" s="9"/>
    </row>
    <row r="38" ht="35.1" customHeight="1" spans="1:14">
      <c r="A38" s="7">
        <v>2510003034</v>
      </c>
      <c r="B38" s="18" t="s">
        <v>58</v>
      </c>
      <c r="C38" s="18" t="s">
        <v>12</v>
      </c>
      <c r="D38" s="17" t="s">
        <v>13</v>
      </c>
      <c r="E38" s="18" t="s">
        <v>14</v>
      </c>
      <c r="F38" s="18" t="s">
        <v>55</v>
      </c>
      <c r="G38" s="19"/>
      <c r="H38" s="9"/>
      <c r="I38" s="9"/>
      <c r="J38" s="9"/>
      <c r="K38" s="9"/>
      <c r="L38" s="9"/>
      <c r="M38" s="9"/>
      <c r="N38" s="9"/>
    </row>
    <row r="39" ht="35.1" customHeight="1" spans="1:14">
      <c r="A39" s="7">
        <v>2510003035</v>
      </c>
      <c r="B39" s="18" t="s">
        <v>59</v>
      </c>
      <c r="C39" s="18" t="s">
        <v>12</v>
      </c>
      <c r="D39" s="17" t="s">
        <v>13</v>
      </c>
      <c r="E39" s="18" t="s">
        <v>14</v>
      </c>
      <c r="F39" s="18" t="s">
        <v>60</v>
      </c>
      <c r="G39" s="19"/>
      <c r="H39" s="9"/>
      <c r="I39" s="9"/>
      <c r="J39" s="9"/>
      <c r="K39" s="9"/>
      <c r="L39" s="9"/>
      <c r="M39" s="9"/>
      <c r="N39" s="9"/>
    </row>
    <row r="40" ht="35.1" customHeight="1" spans="1:14">
      <c r="A40" s="7">
        <v>2510003036</v>
      </c>
      <c r="B40" s="18" t="s">
        <v>61</v>
      </c>
      <c r="C40" s="18" t="s">
        <v>12</v>
      </c>
      <c r="D40" s="17" t="s">
        <v>13</v>
      </c>
      <c r="E40" s="18" t="s">
        <v>14</v>
      </c>
      <c r="F40" s="18" t="s">
        <v>60</v>
      </c>
      <c r="G40" s="19"/>
      <c r="H40" s="9"/>
      <c r="I40" s="9"/>
      <c r="J40" s="9"/>
      <c r="K40" s="9"/>
      <c r="L40" s="9"/>
      <c r="M40" s="9"/>
      <c r="N40" s="9"/>
    </row>
    <row r="41" ht="35.1" customHeight="1" spans="1:14">
      <c r="A41" s="7">
        <v>2510003037</v>
      </c>
      <c r="B41" s="20" t="s">
        <v>62</v>
      </c>
      <c r="C41" s="20" t="s">
        <v>12</v>
      </c>
      <c r="D41" s="20" t="s">
        <v>63</v>
      </c>
      <c r="E41" s="18" t="s">
        <v>14</v>
      </c>
      <c r="F41" s="18" t="s">
        <v>60</v>
      </c>
      <c r="G41" s="19"/>
      <c r="H41" s="9"/>
      <c r="I41" s="9"/>
      <c r="J41" s="9"/>
      <c r="K41" s="9"/>
      <c r="L41" s="9"/>
      <c r="M41" s="9"/>
      <c r="N41" s="9"/>
    </row>
    <row r="42" ht="35.1" customHeight="1" spans="1:14">
      <c r="A42" s="7">
        <v>2510003038</v>
      </c>
      <c r="B42" s="18" t="s">
        <v>64</v>
      </c>
      <c r="C42" s="18" t="s">
        <v>12</v>
      </c>
      <c r="D42" s="17" t="s">
        <v>13</v>
      </c>
      <c r="E42" s="18" t="s">
        <v>14</v>
      </c>
      <c r="F42" s="18" t="s">
        <v>65</v>
      </c>
      <c r="G42" s="19"/>
      <c r="H42" s="9"/>
      <c r="I42" s="9"/>
      <c r="J42" s="9"/>
      <c r="K42" s="9"/>
      <c r="L42" s="9"/>
      <c r="M42" s="9"/>
      <c r="N42" s="9"/>
    </row>
    <row r="43" ht="35.1" customHeight="1" spans="1:14">
      <c r="A43" s="7">
        <v>2510003039</v>
      </c>
      <c r="B43" s="18" t="s">
        <v>66</v>
      </c>
      <c r="C43" s="18" t="s">
        <v>12</v>
      </c>
      <c r="D43" s="18" t="s">
        <v>67</v>
      </c>
      <c r="E43" s="18" t="s">
        <v>14</v>
      </c>
      <c r="F43" s="18" t="s">
        <v>65</v>
      </c>
      <c r="G43" s="19"/>
      <c r="H43" s="9"/>
      <c r="I43" s="9"/>
      <c r="J43" s="9"/>
      <c r="K43" s="9"/>
      <c r="L43" s="9"/>
      <c r="M43" s="9"/>
      <c r="N43" s="9"/>
    </row>
    <row r="44" ht="35.1" customHeight="1" spans="1:14">
      <c r="A44" s="7">
        <v>2510003040</v>
      </c>
      <c r="B44" s="18" t="s">
        <v>68</v>
      </c>
      <c r="C44" s="18" t="s">
        <v>26</v>
      </c>
      <c r="D44" s="18" t="s">
        <v>69</v>
      </c>
      <c r="E44" s="18" t="s">
        <v>14</v>
      </c>
      <c r="F44" s="18" t="s">
        <v>65</v>
      </c>
      <c r="G44" s="19"/>
      <c r="H44" s="9"/>
      <c r="I44" s="9"/>
      <c r="J44" s="9"/>
      <c r="K44" s="9"/>
      <c r="L44" s="9"/>
      <c r="M44" s="9"/>
      <c r="N44" s="9"/>
    </row>
    <row r="45" ht="35.1" customHeight="1" spans="1:14">
      <c r="A45" s="7">
        <v>2510003041</v>
      </c>
      <c r="B45" s="18" t="s">
        <v>70</v>
      </c>
      <c r="C45" s="18" t="s">
        <v>26</v>
      </c>
      <c r="D45" s="17" t="s">
        <v>13</v>
      </c>
      <c r="E45" s="18" t="s">
        <v>14</v>
      </c>
      <c r="F45" s="18" t="s">
        <v>65</v>
      </c>
      <c r="G45" s="19"/>
      <c r="H45" s="9"/>
      <c r="I45" s="9"/>
      <c r="J45" s="9"/>
      <c r="K45" s="9"/>
      <c r="L45" s="9"/>
      <c r="M45" s="9"/>
      <c r="N45" s="9"/>
    </row>
    <row r="46" ht="35.1" customHeight="1" spans="1:14">
      <c r="A46" s="7">
        <v>2510003042</v>
      </c>
      <c r="B46" s="18" t="s">
        <v>71</v>
      </c>
      <c r="C46" s="18" t="s">
        <v>26</v>
      </c>
      <c r="D46" s="17" t="s">
        <v>13</v>
      </c>
      <c r="E46" s="18" t="s">
        <v>14</v>
      </c>
      <c r="F46" s="18" t="s">
        <v>72</v>
      </c>
      <c r="G46" s="19"/>
      <c r="H46" s="9"/>
      <c r="I46" s="9"/>
      <c r="J46" s="9"/>
      <c r="K46" s="9"/>
      <c r="L46" s="9"/>
      <c r="M46" s="9"/>
      <c r="N46" s="9"/>
    </row>
    <row r="47" ht="35.1" customHeight="1" spans="1:14">
      <c r="A47" s="7">
        <v>2510003043</v>
      </c>
      <c r="B47" s="18" t="s">
        <v>73</v>
      </c>
      <c r="C47" s="18" t="s">
        <v>12</v>
      </c>
      <c r="D47" s="17" t="s">
        <v>13</v>
      </c>
      <c r="E47" s="18" t="s">
        <v>14</v>
      </c>
      <c r="F47" s="18" t="s">
        <v>72</v>
      </c>
      <c r="G47" s="19"/>
      <c r="H47" s="9"/>
      <c r="I47" s="9"/>
      <c r="J47" s="9"/>
      <c r="K47" s="9"/>
      <c r="L47" s="9"/>
      <c r="M47" s="9"/>
      <c r="N47" s="9"/>
    </row>
    <row r="48" ht="35.1" customHeight="1" spans="1:14">
      <c r="A48" s="7">
        <v>2510003044</v>
      </c>
      <c r="B48" s="18" t="s">
        <v>74</v>
      </c>
      <c r="C48" s="18" t="s">
        <v>12</v>
      </c>
      <c r="D48" s="17" t="s">
        <v>13</v>
      </c>
      <c r="E48" s="18" t="s">
        <v>14</v>
      </c>
      <c r="F48" s="18" t="s">
        <v>72</v>
      </c>
      <c r="G48" s="19"/>
      <c r="H48" s="9"/>
      <c r="I48" s="9"/>
      <c r="J48" s="9"/>
      <c r="K48" s="9"/>
      <c r="L48" s="9"/>
      <c r="M48" s="9"/>
      <c r="N48" s="9"/>
    </row>
    <row r="49" ht="35.1" customHeight="1" spans="1:14">
      <c r="A49" s="7">
        <v>2510003045</v>
      </c>
      <c r="B49" s="18" t="s">
        <v>75</v>
      </c>
      <c r="C49" s="18" t="s">
        <v>26</v>
      </c>
      <c r="D49" s="17" t="s">
        <v>13</v>
      </c>
      <c r="E49" s="18" t="s">
        <v>14</v>
      </c>
      <c r="F49" s="18" t="s">
        <v>72</v>
      </c>
      <c r="G49" s="19"/>
      <c r="H49" s="9"/>
      <c r="I49" s="9"/>
      <c r="J49" s="9"/>
      <c r="K49" s="9"/>
      <c r="L49" s="9"/>
      <c r="M49" s="9"/>
      <c r="N49" s="9"/>
    </row>
    <row r="50" ht="35.1" customHeight="1" spans="1:14">
      <c r="A50" s="7">
        <v>2510003046</v>
      </c>
      <c r="B50" s="18" t="s">
        <v>76</v>
      </c>
      <c r="C50" s="18" t="s">
        <v>26</v>
      </c>
      <c r="D50" s="17" t="s">
        <v>13</v>
      </c>
      <c r="E50" s="18" t="s">
        <v>14</v>
      </c>
      <c r="F50" s="18" t="s">
        <v>77</v>
      </c>
      <c r="G50" s="19"/>
      <c r="H50" s="9"/>
      <c r="I50" s="9"/>
      <c r="J50" s="9"/>
      <c r="K50" s="9"/>
      <c r="L50" s="9"/>
      <c r="M50" s="9"/>
      <c r="N50" s="9"/>
    </row>
    <row r="51" ht="35.1" customHeight="1" spans="1:14">
      <c r="A51" s="7">
        <v>2510003047</v>
      </c>
      <c r="B51" s="18" t="s">
        <v>78</v>
      </c>
      <c r="C51" s="18" t="s">
        <v>26</v>
      </c>
      <c r="D51" s="17" t="s">
        <v>13</v>
      </c>
      <c r="E51" s="18" t="s">
        <v>14</v>
      </c>
      <c r="F51" s="18" t="s">
        <v>77</v>
      </c>
      <c r="G51" s="19"/>
      <c r="H51" s="9"/>
      <c r="I51" s="9"/>
      <c r="J51" s="9"/>
      <c r="K51" s="9"/>
      <c r="L51" s="9"/>
      <c r="M51" s="9"/>
      <c r="N51" s="9"/>
    </row>
    <row r="52" ht="35.1" customHeight="1" spans="1:14">
      <c r="A52" s="7">
        <v>2510003048</v>
      </c>
      <c r="B52" s="18" t="s">
        <v>79</v>
      </c>
      <c r="C52" s="18" t="s">
        <v>26</v>
      </c>
      <c r="D52" s="17" t="s">
        <v>13</v>
      </c>
      <c r="E52" s="18" t="s">
        <v>14</v>
      </c>
      <c r="F52" s="18" t="s">
        <v>77</v>
      </c>
      <c r="G52" s="19"/>
      <c r="H52" s="9"/>
      <c r="I52" s="9"/>
      <c r="J52" s="9"/>
      <c r="K52" s="9"/>
      <c r="L52" s="9"/>
      <c r="M52" s="9"/>
      <c r="N52" s="9"/>
    </row>
    <row r="53" ht="35.1" customHeight="1" spans="1:14">
      <c r="A53" s="7">
        <v>2510003049</v>
      </c>
      <c r="B53" s="18" t="s">
        <v>80</v>
      </c>
      <c r="C53" s="18" t="s">
        <v>26</v>
      </c>
      <c r="D53" s="17" t="s">
        <v>13</v>
      </c>
      <c r="E53" s="18" t="s">
        <v>14</v>
      </c>
      <c r="F53" s="18" t="s">
        <v>81</v>
      </c>
      <c r="G53" s="19"/>
      <c r="H53" s="9"/>
      <c r="I53" s="9"/>
      <c r="J53" s="9"/>
      <c r="K53" s="9"/>
      <c r="L53" s="9"/>
      <c r="M53" s="9"/>
      <c r="N53" s="9"/>
    </row>
    <row r="54" ht="35.1" customHeight="1" spans="1:14">
      <c r="A54" s="7">
        <v>2510003050</v>
      </c>
      <c r="B54" s="18" t="s">
        <v>82</v>
      </c>
      <c r="C54" s="18" t="s">
        <v>12</v>
      </c>
      <c r="D54" s="17" t="s">
        <v>13</v>
      </c>
      <c r="E54" s="18" t="s">
        <v>14</v>
      </c>
      <c r="F54" s="18" t="s">
        <v>81</v>
      </c>
      <c r="G54" s="19"/>
      <c r="H54" s="9"/>
      <c r="I54" s="9"/>
      <c r="J54" s="9"/>
      <c r="K54" s="9"/>
      <c r="L54" s="9"/>
      <c r="M54" s="9"/>
      <c r="N54" s="9"/>
    </row>
    <row r="55" ht="35.1" customHeight="1" spans="1:14">
      <c r="A55" s="7">
        <v>2510003051</v>
      </c>
      <c r="B55" s="18" t="s">
        <v>83</v>
      </c>
      <c r="C55" s="18" t="s">
        <v>12</v>
      </c>
      <c r="D55" s="17" t="s">
        <v>13</v>
      </c>
      <c r="E55" s="18" t="s">
        <v>14</v>
      </c>
      <c r="F55" s="18" t="s">
        <v>81</v>
      </c>
      <c r="G55" s="19"/>
      <c r="H55" s="9"/>
      <c r="I55" s="9"/>
      <c r="J55" s="9"/>
      <c r="K55" s="9"/>
      <c r="L55" s="9"/>
      <c r="M55" s="9"/>
      <c r="N55" s="9"/>
    </row>
    <row r="56" ht="35.1" customHeight="1" spans="1:14">
      <c r="A56" s="7">
        <v>2510003052</v>
      </c>
      <c r="B56" s="18" t="s">
        <v>84</v>
      </c>
      <c r="C56" s="18" t="s">
        <v>26</v>
      </c>
      <c r="D56" s="17" t="s">
        <v>13</v>
      </c>
      <c r="E56" s="18" t="s">
        <v>14</v>
      </c>
      <c r="F56" s="18" t="s">
        <v>81</v>
      </c>
      <c r="G56" s="19"/>
      <c r="H56" s="9"/>
      <c r="I56" s="9"/>
      <c r="J56" s="9"/>
      <c r="K56" s="9"/>
      <c r="L56" s="9"/>
      <c r="M56" s="9"/>
      <c r="N56" s="9"/>
    </row>
    <row r="57" ht="35.1" customHeight="1" spans="1:14">
      <c r="A57" s="7">
        <v>2510003053</v>
      </c>
      <c r="B57" s="18" t="s">
        <v>85</v>
      </c>
      <c r="C57" s="18" t="s">
        <v>12</v>
      </c>
      <c r="D57" s="17" t="s">
        <v>13</v>
      </c>
      <c r="E57" s="18" t="s">
        <v>14</v>
      </c>
      <c r="F57" s="18" t="s">
        <v>81</v>
      </c>
      <c r="G57" s="19"/>
      <c r="H57" s="9"/>
      <c r="I57" s="9"/>
      <c r="J57" s="9"/>
      <c r="K57" s="9"/>
      <c r="L57" s="9"/>
      <c r="M57" s="9"/>
      <c r="N57" s="9"/>
    </row>
    <row r="58" ht="35.1" customHeight="1" spans="1:14">
      <c r="A58" s="7">
        <v>2510003054</v>
      </c>
      <c r="B58" s="18" t="s">
        <v>86</v>
      </c>
      <c r="C58" s="18" t="s">
        <v>12</v>
      </c>
      <c r="D58" s="17" t="s">
        <v>13</v>
      </c>
      <c r="E58" s="18" t="s">
        <v>14</v>
      </c>
      <c r="F58" s="18" t="s">
        <v>87</v>
      </c>
      <c r="G58" s="19"/>
      <c r="H58" s="9"/>
      <c r="I58" s="9"/>
      <c r="J58" s="9"/>
      <c r="K58" s="9"/>
      <c r="L58" s="9"/>
      <c r="M58" s="9"/>
      <c r="N58" s="9"/>
    </row>
    <row r="59" ht="35.1" customHeight="1" spans="1:14">
      <c r="A59" s="7">
        <v>2510003055</v>
      </c>
      <c r="B59" s="18" t="s">
        <v>88</v>
      </c>
      <c r="C59" s="18" t="s">
        <v>12</v>
      </c>
      <c r="D59" s="18" t="s">
        <v>67</v>
      </c>
      <c r="E59" s="18" t="s">
        <v>14</v>
      </c>
      <c r="F59" s="18" t="s">
        <v>87</v>
      </c>
      <c r="G59" s="19"/>
      <c r="H59" s="9"/>
      <c r="I59" s="9"/>
      <c r="J59" s="9"/>
      <c r="K59" s="9"/>
      <c r="L59" s="9"/>
      <c r="M59" s="9"/>
      <c r="N59" s="9"/>
    </row>
    <row r="60" ht="35.1" customHeight="1" spans="1:14">
      <c r="A60" s="7">
        <v>2510003056</v>
      </c>
      <c r="B60" s="18" t="s">
        <v>89</v>
      </c>
      <c r="C60" s="18" t="s">
        <v>12</v>
      </c>
      <c r="D60" s="17" t="s">
        <v>13</v>
      </c>
      <c r="E60" s="18" t="s">
        <v>14</v>
      </c>
      <c r="F60" s="18" t="s">
        <v>87</v>
      </c>
      <c r="G60" s="19"/>
      <c r="H60" s="9"/>
      <c r="I60" s="9"/>
      <c r="J60" s="9"/>
      <c r="K60" s="9"/>
      <c r="L60" s="9"/>
      <c r="M60" s="9"/>
      <c r="N60" s="9"/>
    </row>
    <row r="61" ht="35.1" customHeight="1" spans="1:14">
      <c r="A61" s="7">
        <v>2510003057</v>
      </c>
      <c r="B61" s="18" t="s">
        <v>90</v>
      </c>
      <c r="C61" s="18" t="s">
        <v>12</v>
      </c>
      <c r="D61" s="17" t="s">
        <v>13</v>
      </c>
      <c r="E61" s="18" t="s">
        <v>14</v>
      </c>
      <c r="F61" s="18" t="s">
        <v>87</v>
      </c>
      <c r="G61" s="19"/>
      <c r="H61" s="9"/>
      <c r="I61" s="9"/>
      <c r="J61" s="9"/>
      <c r="K61" s="9"/>
      <c r="L61" s="9"/>
      <c r="M61" s="9"/>
      <c r="N61" s="9"/>
    </row>
    <row r="62" ht="35.1" customHeight="1" spans="1:14">
      <c r="A62" s="7">
        <v>2510003058</v>
      </c>
      <c r="B62" s="18" t="s">
        <v>91</v>
      </c>
      <c r="C62" s="18" t="s">
        <v>12</v>
      </c>
      <c r="D62" s="17" t="s">
        <v>13</v>
      </c>
      <c r="E62" s="18" t="s">
        <v>14</v>
      </c>
      <c r="F62" s="18" t="s">
        <v>87</v>
      </c>
      <c r="G62" s="19"/>
      <c r="H62" s="9"/>
      <c r="I62" s="9"/>
      <c r="J62" s="9"/>
      <c r="K62" s="9"/>
      <c r="L62" s="9"/>
      <c r="M62" s="9"/>
      <c r="N62" s="9"/>
    </row>
    <row r="63" ht="35.1" customHeight="1" spans="1:14">
      <c r="A63" s="7">
        <v>2510003059</v>
      </c>
      <c r="B63" s="18" t="s">
        <v>92</v>
      </c>
      <c r="C63" s="18" t="s">
        <v>12</v>
      </c>
      <c r="D63" s="17" t="s">
        <v>13</v>
      </c>
      <c r="E63" s="18" t="s">
        <v>14</v>
      </c>
      <c r="F63" s="18" t="s">
        <v>87</v>
      </c>
      <c r="G63" s="19"/>
      <c r="H63" s="9"/>
      <c r="I63" s="9"/>
      <c r="J63" s="9"/>
      <c r="K63" s="9"/>
      <c r="L63" s="9"/>
      <c r="M63" s="9"/>
      <c r="N63" s="9"/>
    </row>
    <row r="64" ht="35.1" customHeight="1" spans="1:14">
      <c r="A64" s="7">
        <v>2510003060</v>
      </c>
      <c r="B64" s="21" t="s">
        <v>93</v>
      </c>
      <c r="C64" s="21" t="s">
        <v>12</v>
      </c>
      <c r="D64" s="17" t="s">
        <v>13</v>
      </c>
      <c r="E64" s="18" t="s">
        <v>14</v>
      </c>
      <c r="F64" s="18" t="s">
        <v>94</v>
      </c>
      <c r="G64" s="19"/>
      <c r="H64" s="9"/>
      <c r="I64" s="9"/>
      <c r="J64" s="9"/>
      <c r="K64" s="9"/>
      <c r="L64" s="9"/>
      <c r="M64" s="9"/>
      <c r="N64" s="9"/>
    </row>
    <row r="65" ht="35.1" customHeight="1" spans="1:14">
      <c r="A65" s="7">
        <v>2510003061</v>
      </c>
      <c r="B65" s="18" t="s">
        <v>95</v>
      </c>
      <c r="C65" s="18" t="s">
        <v>26</v>
      </c>
      <c r="D65" s="17" t="s">
        <v>13</v>
      </c>
      <c r="E65" s="18" t="s">
        <v>14</v>
      </c>
      <c r="F65" s="18" t="s">
        <v>94</v>
      </c>
      <c r="G65" s="19"/>
      <c r="H65" s="9"/>
      <c r="I65" s="9"/>
      <c r="J65" s="23"/>
      <c r="K65" s="23"/>
      <c r="L65" s="23"/>
      <c r="M65" s="23"/>
      <c r="N65" s="23"/>
    </row>
    <row r="66" ht="35.1" customHeight="1" spans="1:14">
      <c r="A66" s="7">
        <v>2510003062</v>
      </c>
      <c r="B66" s="18" t="s">
        <v>96</v>
      </c>
      <c r="C66" s="18" t="s">
        <v>12</v>
      </c>
      <c r="D66" s="17" t="s">
        <v>13</v>
      </c>
      <c r="E66" s="18" t="s">
        <v>14</v>
      </c>
      <c r="F66" s="18" t="s">
        <v>94</v>
      </c>
      <c r="G66" s="19"/>
      <c r="H66" s="9"/>
      <c r="I66" s="9"/>
      <c r="J66" s="23"/>
      <c r="K66" s="23"/>
      <c r="L66" s="23"/>
      <c r="M66" s="23"/>
      <c r="N66" s="23"/>
    </row>
    <row r="67" ht="35.1" customHeight="1" spans="1:14">
      <c r="A67" s="7">
        <v>2510003063</v>
      </c>
      <c r="B67" s="18" t="s">
        <v>97</v>
      </c>
      <c r="C67" s="18" t="s">
        <v>12</v>
      </c>
      <c r="D67" s="17" t="s">
        <v>13</v>
      </c>
      <c r="E67" s="18" t="s">
        <v>14</v>
      </c>
      <c r="F67" s="18" t="s">
        <v>94</v>
      </c>
      <c r="G67" s="19"/>
      <c r="H67" s="9"/>
      <c r="I67" s="9"/>
      <c r="J67" s="9"/>
      <c r="K67" s="9"/>
      <c r="L67" s="9"/>
      <c r="M67" s="9"/>
      <c r="N67" s="9"/>
    </row>
    <row r="68" ht="35.1" customHeight="1" spans="1:14">
      <c r="A68" s="7">
        <v>2510003064</v>
      </c>
      <c r="B68" s="18" t="s">
        <v>98</v>
      </c>
      <c r="C68" s="18" t="s">
        <v>12</v>
      </c>
      <c r="D68" s="17" t="s">
        <v>13</v>
      </c>
      <c r="E68" s="18" t="s">
        <v>14</v>
      </c>
      <c r="F68" s="18" t="s">
        <v>94</v>
      </c>
      <c r="G68" s="19"/>
      <c r="H68" s="9"/>
      <c r="I68" s="9"/>
      <c r="J68" s="9"/>
      <c r="K68" s="9"/>
      <c r="L68" s="9"/>
      <c r="M68" s="9"/>
      <c r="N68" s="9"/>
    </row>
    <row r="69" ht="35.1" customHeight="1" spans="1:14">
      <c r="A69" s="7">
        <v>2510003065</v>
      </c>
      <c r="B69" s="18" t="s">
        <v>99</v>
      </c>
      <c r="C69" s="18" t="s">
        <v>12</v>
      </c>
      <c r="D69" s="17" t="s">
        <v>13</v>
      </c>
      <c r="E69" s="18" t="s">
        <v>14</v>
      </c>
      <c r="F69" s="18" t="s">
        <v>100</v>
      </c>
      <c r="G69" s="19"/>
      <c r="H69" s="9"/>
      <c r="I69" s="9"/>
      <c r="J69" s="9"/>
      <c r="K69" s="9"/>
      <c r="L69" s="9"/>
      <c r="M69" s="9"/>
      <c r="N69" s="9"/>
    </row>
    <row r="70" ht="35.1" customHeight="1" spans="1:14">
      <c r="A70" s="7">
        <v>2510003066</v>
      </c>
      <c r="B70" s="18" t="s">
        <v>101</v>
      </c>
      <c r="C70" s="18" t="s">
        <v>26</v>
      </c>
      <c r="D70" s="17" t="s">
        <v>13</v>
      </c>
      <c r="E70" s="18" t="s">
        <v>14</v>
      </c>
      <c r="F70" s="18" t="s">
        <v>100</v>
      </c>
      <c r="G70" s="19"/>
      <c r="H70" s="9"/>
      <c r="I70" s="9"/>
      <c r="J70" s="9"/>
      <c r="K70" s="9"/>
      <c r="L70" s="9"/>
      <c r="M70" s="9"/>
      <c r="N70" s="9"/>
    </row>
    <row r="71" ht="35.1" customHeight="1" spans="1:14">
      <c r="A71" s="7">
        <v>2510003067</v>
      </c>
      <c r="B71" s="17" t="s">
        <v>102</v>
      </c>
      <c r="C71" s="17" t="s">
        <v>12</v>
      </c>
      <c r="D71" s="17" t="s">
        <v>13</v>
      </c>
      <c r="E71" s="18" t="s">
        <v>14</v>
      </c>
      <c r="F71" s="18" t="s">
        <v>100</v>
      </c>
      <c r="G71" s="19"/>
      <c r="H71" s="9"/>
      <c r="I71" s="9"/>
      <c r="J71" s="9"/>
      <c r="K71" s="9"/>
      <c r="L71" s="9"/>
      <c r="M71" s="9"/>
      <c r="N71" s="9"/>
    </row>
    <row r="72" ht="35.1" customHeight="1" spans="1:14">
      <c r="A72" s="7">
        <v>2510003068</v>
      </c>
      <c r="B72" s="18" t="s">
        <v>101</v>
      </c>
      <c r="C72" s="18" t="s">
        <v>26</v>
      </c>
      <c r="D72" s="17" t="s">
        <v>13</v>
      </c>
      <c r="E72" s="18" t="s">
        <v>14</v>
      </c>
      <c r="F72" s="18" t="s">
        <v>100</v>
      </c>
      <c r="G72" s="19"/>
      <c r="H72" s="9"/>
      <c r="I72" s="9"/>
      <c r="J72" s="9"/>
      <c r="K72" s="9"/>
      <c r="L72" s="9"/>
      <c r="M72" s="9"/>
      <c r="N72" s="9"/>
    </row>
    <row r="73" ht="35.1" customHeight="1" spans="1:14">
      <c r="A73" s="7">
        <v>2510003069</v>
      </c>
      <c r="B73" s="18" t="s">
        <v>103</v>
      </c>
      <c r="C73" s="18" t="s">
        <v>12</v>
      </c>
      <c r="D73" s="17" t="s">
        <v>13</v>
      </c>
      <c r="E73" s="18" t="s">
        <v>14</v>
      </c>
      <c r="F73" s="18" t="s">
        <v>104</v>
      </c>
      <c r="G73" s="19"/>
      <c r="H73" s="9"/>
      <c r="I73" s="9"/>
      <c r="J73" s="9"/>
      <c r="K73" s="9"/>
      <c r="L73" s="9"/>
      <c r="M73" s="9"/>
      <c r="N73" s="9"/>
    </row>
    <row r="74" ht="35.1" customHeight="1" spans="1:14">
      <c r="A74" s="7">
        <v>2510003070</v>
      </c>
      <c r="B74" s="18" t="s">
        <v>105</v>
      </c>
      <c r="C74" s="18" t="s">
        <v>12</v>
      </c>
      <c r="D74" s="17" t="s">
        <v>13</v>
      </c>
      <c r="E74" s="18" t="s">
        <v>14</v>
      </c>
      <c r="F74" s="18" t="s">
        <v>104</v>
      </c>
      <c r="G74" s="19"/>
      <c r="H74" s="9"/>
      <c r="I74" s="9"/>
      <c r="J74" s="9"/>
      <c r="K74" s="9"/>
      <c r="L74" s="9"/>
      <c r="M74" s="9"/>
      <c r="N74" s="9"/>
    </row>
    <row r="75" ht="35.1" customHeight="1" spans="1:14">
      <c r="A75" s="7">
        <v>2510003071</v>
      </c>
      <c r="B75" s="18" t="s">
        <v>106</v>
      </c>
      <c r="C75" s="18" t="s">
        <v>26</v>
      </c>
      <c r="D75" s="17" t="s">
        <v>13</v>
      </c>
      <c r="E75" s="18" t="s">
        <v>14</v>
      </c>
      <c r="F75" s="18" t="s">
        <v>104</v>
      </c>
      <c r="G75" s="19"/>
      <c r="H75" s="9"/>
      <c r="I75" s="9"/>
      <c r="J75" s="9"/>
      <c r="K75" s="9"/>
      <c r="L75" s="9"/>
      <c r="M75" s="9"/>
      <c r="N75" s="9"/>
    </row>
    <row r="76" ht="35.1" customHeight="1" spans="1:14">
      <c r="A76" s="7">
        <v>2510003072</v>
      </c>
      <c r="B76" s="18" t="s">
        <v>107</v>
      </c>
      <c r="C76" s="18" t="s">
        <v>26</v>
      </c>
      <c r="D76" s="17" t="s">
        <v>13</v>
      </c>
      <c r="E76" s="18" t="s">
        <v>14</v>
      </c>
      <c r="F76" s="18" t="s">
        <v>108</v>
      </c>
      <c r="G76" s="19"/>
      <c r="H76" s="9"/>
      <c r="I76" s="9"/>
      <c r="J76" s="9"/>
      <c r="K76" s="9"/>
      <c r="L76" s="9"/>
      <c r="M76" s="9"/>
      <c r="N76" s="9"/>
    </row>
    <row r="77" ht="35.1" customHeight="1" spans="1:14">
      <c r="A77" s="7">
        <v>2510003073</v>
      </c>
      <c r="B77" s="18" t="s">
        <v>109</v>
      </c>
      <c r="C77" s="18" t="s">
        <v>12</v>
      </c>
      <c r="D77" s="17" t="s">
        <v>13</v>
      </c>
      <c r="E77" s="18" t="s">
        <v>14</v>
      </c>
      <c r="F77" s="18" t="s">
        <v>110</v>
      </c>
      <c r="G77" s="19"/>
      <c r="H77" s="9"/>
      <c r="I77" s="9"/>
      <c r="J77" s="9"/>
      <c r="K77" s="9"/>
      <c r="L77" s="9"/>
      <c r="M77" s="9"/>
      <c r="N77" s="9"/>
    </row>
    <row r="78" ht="35.1" customHeight="1" spans="1:14">
      <c r="A78" s="7">
        <v>2510003074</v>
      </c>
      <c r="B78" s="18" t="s">
        <v>111</v>
      </c>
      <c r="C78" s="18" t="s">
        <v>12</v>
      </c>
      <c r="D78" s="17" t="s">
        <v>13</v>
      </c>
      <c r="E78" s="18" t="s">
        <v>14</v>
      </c>
      <c r="F78" s="18" t="s">
        <v>110</v>
      </c>
      <c r="G78" s="19"/>
      <c r="H78" s="9"/>
      <c r="I78" s="9"/>
      <c r="J78" s="9"/>
      <c r="K78" s="9"/>
      <c r="L78" s="9"/>
      <c r="M78" s="9"/>
      <c r="N78" s="9"/>
    </row>
    <row r="79" ht="35.1" customHeight="1" spans="1:14">
      <c r="A79" s="7">
        <v>2510003075</v>
      </c>
      <c r="B79" s="18" t="s">
        <v>112</v>
      </c>
      <c r="C79" s="18" t="s">
        <v>12</v>
      </c>
      <c r="D79" s="17" t="s">
        <v>13</v>
      </c>
      <c r="E79" s="18" t="s">
        <v>14</v>
      </c>
      <c r="F79" s="18" t="s">
        <v>113</v>
      </c>
      <c r="G79" s="19"/>
      <c r="H79" s="9"/>
      <c r="I79" s="9"/>
      <c r="J79" s="9"/>
      <c r="K79" s="9"/>
      <c r="L79" s="9"/>
      <c r="M79" s="9"/>
      <c r="N79" s="9"/>
    </row>
    <row r="80" ht="35.1" customHeight="1" spans="1:14">
      <c r="A80" s="7">
        <v>2510003076</v>
      </c>
      <c r="B80" s="18" t="s">
        <v>114</v>
      </c>
      <c r="C80" s="18" t="s">
        <v>12</v>
      </c>
      <c r="D80" s="17" t="s">
        <v>13</v>
      </c>
      <c r="E80" s="18" t="s">
        <v>14</v>
      </c>
      <c r="F80" s="18" t="s">
        <v>113</v>
      </c>
      <c r="G80" s="19"/>
      <c r="H80" s="9"/>
      <c r="I80" s="9"/>
      <c r="J80" s="9"/>
      <c r="K80" s="9"/>
      <c r="L80" s="9"/>
      <c r="M80" s="9"/>
      <c r="N80" s="9"/>
    </row>
    <row r="81" ht="35.1" customHeight="1" spans="1:14">
      <c r="A81" s="7">
        <v>2510003077</v>
      </c>
      <c r="B81" s="18" t="s">
        <v>115</v>
      </c>
      <c r="C81" s="18" t="s">
        <v>12</v>
      </c>
      <c r="D81" s="17" t="s">
        <v>13</v>
      </c>
      <c r="E81" s="18" t="s">
        <v>14</v>
      </c>
      <c r="F81" s="18" t="s">
        <v>113</v>
      </c>
      <c r="G81" s="19"/>
      <c r="H81" s="9"/>
      <c r="I81" s="9"/>
      <c r="J81" s="9"/>
      <c r="K81" s="9"/>
      <c r="L81" s="9"/>
      <c r="M81" s="9"/>
      <c r="N81" s="9"/>
    </row>
    <row r="82" ht="35.1" customHeight="1" spans="1:14">
      <c r="A82" s="7">
        <v>2510003078</v>
      </c>
      <c r="B82" s="18" t="s">
        <v>116</v>
      </c>
      <c r="C82" s="18" t="s">
        <v>26</v>
      </c>
      <c r="D82" s="17" t="s">
        <v>13</v>
      </c>
      <c r="E82" s="18" t="s">
        <v>14</v>
      </c>
      <c r="F82" s="18" t="s">
        <v>113</v>
      </c>
      <c r="G82" s="19"/>
      <c r="H82" s="9"/>
      <c r="I82" s="9"/>
      <c r="J82" s="9"/>
      <c r="K82" s="9"/>
      <c r="L82" s="9"/>
      <c r="M82" s="9"/>
      <c r="N82" s="9"/>
    </row>
    <row r="83" ht="35.1" customHeight="1" spans="1:14">
      <c r="A83" s="7">
        <v>2510003079</v>
      </c>
      <c r="B83" s="18" t="s">
        <v>117</v>
      </c>
      <c r="C83" s="18" t="s">
        <v>26</v>
      </c>
      <c r="D83" s="17" t="s">
        <v>13</v>
      </c>
      <c r="E83" s="18" t="s">
        <v>14</v>
      </c>
      <c r="F83" s="18" t="s">
        <v>118</v>
      </c>
      <c r="G83" s="19"/>
      <c r="H83" s="9"/>
      <c r="I83" s="9"/>
      <c r="J83" s="9"/>
      <c r="K83" s="9"/>
      <c r="L83" s="9"/>
      <c r="M83" s="9"/>
      <c r="N83" s="9"/>
    </row>
    <row r="84" ht="35.1" customHeight="1" spans="1:14">
      <c r="A84" s="7">
        <v>2510003080</v>
      </c>
      <c r="B84" s="18" t="s">
        <v>119</v>
      </c>
      <c r="C84" s="18" t="s">
        <v>26</v>
      </c>
      <c r="D84" s="17" t="s">
        <v>13</v>
      </c>
      <c r="E84" s="18" t="s">
        <v>14</v>
      </c>
      <c r="F84" s="18" t="s">
        <v>118</v>
      </c>
      <c r="G84" s="19"/>
      <c r="H84" s="9"/>
      <c r="I84" s="9"/>
      <c r="J84" s="9"/>
      <c r="K84" s="9"/>
      <c r="L84" s="9"/>
      <c r="M84" s="9"/>
      <c r="N84" s="9"/>
    </row>
    <row r="85" ht="35.1" customHeight="1" spans="1:14">
      <c r="A85" s="7">
        <v>2510003081</v>
      </c>
      <c r="B85" s="18" t="s">
        <v>120</v>
      </c>
      <c r="C85" s="18" t="s">
        <v>12</v>
      </c>
      <c r="D85" s="17" t="s">
        <v>13</v>
      </c>
      <c r="E85" s="18" t="s">
        <v>14</v>
      </c>
      <c r="F85" s="18" t="s">
        <v>121</v>
      </c>
      <c r="G85" s="19"/>
      <c r="H85" s="9"/>
      <c r="I85" s="9"/>
      <c r="J85" s="9"/>
      <c r="K85" s="9"/>
      <c r="L85" s="9"/>
      <c r="M85" s="9"/>
      <c r="N85" s="9"/>
    </row>
    <row r="86" ht="35.1" customHeight="1" spans="1:14">
      <c r="A86" s="7">
        <v>2510003082</v>
      </c>
      <c r="B86" s="18" t="s">
        <v>122</v>
      </c>
      <c r="C86" s="18" t="s">
        <v>12</v>
      </c>
      <c r="D86" s="17" t="s">
        <v>13</v>
      </c>
      <c r="E86" s="18" t="s">
        <v>14</v>
      </c>
      <c r="F86" s="18" t="s">
        <v>121</v>
      </c>
      <c r="G86" s="19"/>
      <c r="H86" s="9"/>
      <c r="I86" s="9"/>
      <c r="J86" s="9"/>
      <c r="K86" s="9"/>
      <c r="L86" s="9"/>
      <c r="M86" s="9"/>
      <c r="N86" s="9"/>
    </row>
    <row r="87" ht="35.1" customHeight="1" spans="1:14">
      <c r="A87" s="7">
        <v>2510003083</v>
      </c>
      <c r="B87" s="18" t="s">
        <v>123</v>
      </c>
      <c r="C87" s="18" t="s">
        <v>12</v>
      </c>
      <c r="D87" s="17" t="s">
        <v>13</v>
      </c>
      <c r="E87" s="18" t="s">
        <v>14</v>
      </c>
      <c r="F87" s="18" t="s">
        <v>121</v>
      </c>
      <c r="G87" s="19"/>
      <c r="H87" s="9"/>
      <c r="I87" s="9"/>
      <c r="J87" s="9"/>
      <c r="K87" s="9"/>
      <c r="L87" s="9"/>
      <c r="M87" s="9"/>
      <c r="N87" s="9"/>
    </row>
    <row r="88" ht="35.1" customHeight="1" spans="1:14">
      <c r="A88" s="7">
        <v>2510003084</v>
      </c>
      <c r="B88" s="18" t="s">
        <v>124</v>
      </c>
      <c r="C88" s="18" t="s">
        <v>26</v>
      </c>
      <c r="D88" s="17" t="s">
        <v>13</v>
      </c>
      <c r="E88" s="18" t="s">
        <v>14</v>
      </c>
      <c r="F88" s="18" t="s">
        <v>121</v>
      </c>
      <c r="G88" s="19"/>
      <c r="H88" s="9"/>
      <c r="I88" s="9"/>
      <c r="J88" s="9"/>
      <c r="K88" s="9"/>
      <c r="L88" s="9"/>
      <c r="M88" s="9"/>
      <c r="N88" s="9"/>
    </row>
    <row r="89" ht="35.1" customHeight="1" spans="1:14">
      <c r="A89" s="7">
        <v>2510003085</v>
      </c>
      <c r="B89" s="18" t="s">
        <v>125</v>
      </c>
      <c r="C89" s="18" t="s">
        <v>12</v>
      </c>
      <c r="D89" s="17" t="s">
        <v>13</v>
      </c>
      <c r="E89" s="18" t="s">
        <v>14</v>
      </c>
      <c r="F89" s="18" t="s">
        <v>126</v>
      </c>
      <c r="G89" s="19"/>
      <c r="H89" s="9"/>
      <c r="I89" s="9"/>
      <c r="J89" s="9"/>
      <c r="K89" s="9"/>
      <c r="L89" s="9"/>
      <c r="M89" s="9"/>
      <c r="N89" s="9"/>
    </row>
    <row r="90" ht="35.1" customHeight="1" spans="1:14">
      <c r="A90" s="7">
        <v>2510003086</v>
      </c>
      <c r="B90" s="18" t="s">
        <v>127</v>
      </c>
      <c r="C90" s="18" t="s">
        <v>12</v>
      </c>
      <c r="D90" s="17" t="s">
        <v>13</v>
      </c>
      <c r="E90" s="18" t="s">
        <v>14</v>
      </c>
      <c r="F90" s="18" t="s">
        <v>126</v>
      </c>
      <c r="G90" s="19"/>
      <c r="H90" s="9"/>
      <c r="I90" s="9"/>
      <c r="J90" s="9"/>
      <c r="K90" s="9"/>
      <c r="L90" s="9"/>
      <c r="M90" s="9"/>
      <c r="N90" s="9"/>
    </row>
    <row r="91" ht="35.1" customHeight="1" spans="1:14">
      <c r="A91" s="7">
        <v>2510003087</v>
      </c>
      <c r="B91" s="18" t="s">
        <v>128</v>
      </c>
      <c r="C91" s="18" t="s">
        <v>12</v>
      </c>
      <c r="D91" s="17" t="s">
        <v>13</v>
      </c>
      <c r="E91" s="18" t="s">
        <v>14</v>
      </c>
      <c r="F91" s="18" t="s">
        <v>126</v>
      </c>
      <c r="G91" s="19"/>
      <c r="H91" s="9"/>
      <c r="I91" s="9"/>
      <c r="J91" s="9"/>
      <c r="K91" s="9"/>
      <c r="L91" s="9"/>
      <c r="M91" s="9"/>
      <c r="N91" s="9"/>
    </row>
    <row r="92" ht="35.1" customHeight="1" spans="1:14">
      <c r="A92" s="7">
        <v>2510003088</v>
      </c>
      <c r="B92" s="18" t="s">
        <v>129</v>
      </c>
      <c r="C92" s="18" t="s">
        <v>12</v>
      </c>
      <c r="D92" s="17" t="s">
        <v>13</v>
      </c>
      <c r="E92" s="18" t="s">
        <v>14</v>
      </c>
      <c r="F92" s="18" t="s">
        <v>126</v>
      </c>
      <c r="G92" s="19"/>
      <c r="H92" s="9"/>
      <c r="I92" s="9"/>
      <c r="J92" s="9"/>
      <c r="K92" s="9"/>
      <c r="L92" s="9"/>
      <c r="M92" s="9"/>
      <c r="N92" s="9"/>
    </row>
    <row r="93" ht="35.1" customHeight="1" spans="1:14">
      <c r="A93" s="7">
        <v>2510003089</v>
      </c>
      <c r="B93" s="18" t="s">
        <v>130</v>
      </c>
      <c r="C93" s="18" t="s">
        <v>26</v>
      </c>
      <c r="D93" s="17" t="s">
        <v>13</v>
      </c>
      <c r="E93" s="18" t="s">
        <v>14</v>
      </c>
      <c r="F93" s="18" t="s">
        <v>126</v>
      </c>
      <c r="G93" s="19"/>
      <c r="H93" s="9"/>
      <c r="I93" s="9"/>
      <c r="J93" s="9"/>
      <c r="K93" s="9"/>
      <c r="L93" s="9"/>
      <c r="M93" s="9"/>
      <c r="N93" s="9"/>
    </row>
    <row r="94" ht="35.1" customHeight="1" spans="1:7">
      <c r="A94" s="7">
        <v>2510003090</v>
      </c>
      <c r="B94" s="18" t="s">
        <v>131</v>
      </c>
      <c r="C94" s="18" t="s">
        <v>12</v>
      </c>
      <c r="D94" s="17" t="s">
        <v>13</v>
      </c>
      <c r="E94" s="18" t="s">
        <v>14</v>
      </c>
      <c r="F94" s="18" t="s">
        <v>132</v>
      </c>
      <c r="G94" s="19"/>
    </row>
    <row r="95" ht="35.1" customHeight="1" spans="1:7">
      <c r="A95" s="7">
        <v>2510003091</v>
      </c>
      <c r="B95" s="18" t="s">
        <v>133</v>
      </c>
      <c r="C95" s="18" t="s">
        <v>12</v>
      </c>
      <c r="D95" s="17" t="s">
        <v>13</v>
      </c>
      <c r="E95" s="18" t="s">
        <v>14</v>
      </c>
      <c r="F95" s="18" t="s">
        <v>132</v>
      </c>
      <c r="G95" s="19"/>
    </row>
    <row r="96" ht="35.1" customHeight="1" spans="1:7">
      <c r="A96" s="7">
        <v>2510003092</v>
      </c>
      <c r="B96" s="18" t="s">
        <v>134</v>
      </c>
      <c r="C96" s="18" t="s">
        <v>12</v>
      </c>
      <c r="D96" s="17" t="s">
        <v>13</v>
      </c>
      <c r="E96" s="18" t="s">
        <v>14</v>
      </c>
      <c r="F96" s="18" t="s">
        <v>132</v>
      </c>
      <c r="G96" s="19"/>
    </row>
    <row r="97" ht="35.1" customHeight="1" spans="1:7">
      <c r="A97" s="7">
        <v>2510003093</v>
      </c>
      <c r="B97" s="18" t="s">
        <v>135</v>
      </c>
      <c r="C97" s="18" t="s">
        <v>12</v>
      </c>
      <c r="D97" s="17" t="s">
        <v>13</v>
      </c>
      <c r="E97" s="18" t="s">
        <v>14</v>
      </c>
      <c r="F97" s="18" t="s">
        <v>132</v>
      </c>
      <c r="G97" s="19"/>
    </row>
    <row r="98" ht="35.1" customHeight="1" spans="1:7">
      <c r="A98" s="7">
        <v>2510003094</v>
      </c>
      <c r="B98" s="18" t="s">
        <v>136</v>
      </c>
      <c r="C98" s="18" t="s">
        <v>26</v>
      </c>
      <c r="D98" s="17" t="s">
        <v>13</v>
      </c>
      <c r="E98" s="18" t="s">
        <v>14</v>
      </c>
      <c r="F98" s="18" t="s">
        <v>132</v>
      </c>
      <c r="G98" s="19"/>
    </row>
    <row r="99" ht="35.1" customHeight="1" spans="1:7">
      <c r="A99" s="7">
        <v>2510003095</v>
      </c>
      <c r="B99" s="18" t="s">
        <v>137</v>
      </c>
      <c r="C99" s="18" t="s">
        <v>12</v>
      </c>
      <c r="D99" s="17" t="s">
        <v>13</v>
      </c>
      <c r="E99" s="18" t="s">
        <v>14</v>
      </c>
      <c r="F99" s="18" t="s">
        <v>138</v>
      </c>
      <c r="G99" s="19"/>
    </row>
    <row r="100" ht="35.1" customHeight="1" spans="1:7">
      <c r="A100" s="7">
        <v>2510003096</v>
      </c>
      <c r="B100" s="18" t="s">
        <v>139</v>
      </c>
      <c r="C100" s="18" t="s">
        <v>12</v>
      </c>
      <c r="D100" s="17" t="s">
        <v>13</v>
      </c>
      <c r="E100" s="18" t="s">
        <v>14</v>
      </c>
      <c r="F100" s="18" t="s">
        <v>140</v>
      </c>
      <c r="G100" s="19"/>
    </row>
    <row r="101" ht="35.1" customHeight="1" spans="1:7">
      <c r="A101" s="7">
        <v>2510003097</v>
      </c>
      <c r="B101" s="18" t="s">
        <v>141</v>
      </c>
      <c r="C101" s="18" t="s">
        <v>26</v>
      </c>
      <c r="D101" s="17" t="s">
        <v>13</v>
      </c>
      <c r="E101" s="18" t="s">
        <v>14</v>
      </c>
      <c r="F101" s="18" t="s">
        <v>142</v>
      </c>
      <c r="G101" s="19"/>
    </row>
    <row r="102" ht="35.1" customHeight="1" spans="1:7">
      <c r="A102" s="7">
        <v>2510003098</v>
      </c>
      <c r="B102" s="18" t="s">
        <v>143</v>
      </c>
      <c r="C102" s="18" t="s">
        <v>12</v>
      </c>
      <c r="D102" s="17" t="s">
        <v>13</v>
      </c>
      <c r="E102" s="18" t="s">
        <v>14</v>
      </c>
      <c r="F102" s="18" t="s">
        <v>144</v>
      </c>
      <c r="G102" s="19"/>
    </row>
    <row r="103" ht="35.1" customHeight="1" spans="1:7">
      <c r="A103" s="7">
        <v>2510003099</v>
      </c>
      <c r="B103" s="18" t="s">
        <v>145</v>
      </c>
      <c r="C103" s="18" t="s">
        <v>12</v>
      </c>
      <c r="D103" s="17" t="s">
        <v>13</v>
      </c>
      <c r="E103" s="18" t="s">
        <v>14</v>
      </c>
      <c r="F103" s="18" t="s">
        <v>146</v>
      </c>
      <c r="G103" s="19"/>
    </row>
    <row r="104" ht="35.1" customHeight="1" spans="1:7">
      <c r="A104" s="7">
        <v>2510003100</v>
      </c>
      <c r="B104" s="18" t="s">
        <v>147</v>
      </c>
      <c r="C104" s="18" t="s">
        <v>26</v>
      </c>
      <c r="D104" s="18" t="s">
        <v>148</v>
      </c>
      <c r="E104" s="18" t="s">
        <v>14</v>
      </c>
      <c r="F104" s="18" t="s">
        <v>149</v>
      </c>
      <c r="G104" s="19"/>
    </row>
    <row r="105" ht="35.1" customHeight="1" spans="1:7">
      <c r="A105" s="7">
        <v>2510003101</v>
      </c>
      <c r="B105" s="18" t="s">
        <v>150</v>
      </c>
      <c r="C105" s="18" t="s">
        <v>12</v>
      </c>
      <c r="D105" s="17" t="s">
        <v>13</v>
      </c>
      <c r="E105" s="18" t="s">
        <v>14</v>
      </c>
      <c r="F105" s="18" t="s">
        <v>151</v>
      </c>
      <c r="G105" s="19"/>
    </row>
    <row r="106" ht="35.1" customHeight="1" spans="1:7">
      <c r="A106" s="7">
        <v>2510003102</v>
      </c>
      <c r="B106" s="18" t="s">
        <v>152</v>
      </c>
      <c r="C106" s="18" t="s">
        <v>12</v>
      </c>
      <c r="D106" s="17" t="s">
        <v>13</v>
      </c>
      <c r="E106" s="18" t="s">
        <v>14</v>
      </c>
      <c r="F106" s="18" t="s">
        <v>151</v>
      </c>
      <c r="G106" s="19"/>
    </row>
    <row r="107" ht="35.1" customHeight="1" spans="1:7">
      <c r="A107" s="7">
        <v>2510003103</v>
      </c>
      <c r="B107" s="18" t="s">
        <v>153</v>
      </c>
      <c r="C107" s="18" t="s">
        <v>26</v>
      </c>
      <c r="D107" s="17" t="s">
        <v>13</v>
      </c>
      <c r="E107" s="18" t="s">
        <v>14</v>
      </c>
      <c r="F107" s="18" t="s">
        <v>151</v>
      </c>
      <c r="G107" s="19"/>
    </row>
    <row r="108" ht="35.1" customHeight="1" spans="1:7">
      <c r="A108" s="7">
        <v>2510003104</v>
      </c>
      <c r="B108" s="17" t="s">
        <v>154</v>
      </c>
      <c r="C108" s="17" t="s">
        <v>12</v>
      </c>
      <c r="D108" s="17" t="s">
        <v>13</v>
      </c>
      <c r="E108" s="18" t="s">
        <v>14</v>
      </c>
      <c r="F108" s="17" t="s">
        <v>155</v>
      </c>
      <c r="G108" s="19"/>
    </row>
    <row r="109" ht="35.1" customHeight="1" spans="1:13">
      <c r="A109" s="7">
        <v>2510003105</v>
      </c>
      <c r="B109" s="18" t="s">
        <v>156</v>
      </c>
      <c r="C109" s="18" t="s">
        <v>12</v>
      </c>
      <c r="D109" s="18" t="s">
        <v>13</v>
      </c>
      <c r="E109" s="18" t="s">
        <v>14</v>
      </c>
      <c r="F109" s="18" t="s">
        <v>157</v>
      </c>
      <c r="G109" s="19"/>
      <c r="I109" s="24"/>
      <c r="J109" s="24"/>
      <c r="K109" s="24"/>
      <c r="L109" s="24"/>
      <c r="M109" s="24"/>
    </row>
    <row r="110" ht="35.1" customHeight="1" spans="1:13">
      <c r="A110" s="7">
        <v>2510003106</v>
      </c>
      <c r="B110" s="18" t="s">
        <v>158</v>
      </c>
      <c r="C110" s="18" t="s">
        <v>26</v>
      </c>
      <c r="D110" s="18" t="s">
        <v>13</v>
      </c>
      <c r="E110" s="18" t="s">
        <v>14</v>
      </c>
      <c r="F110" s="18" t="s">
        <v>157</v>
      </c>
      <c r="G110" s="19"/>
      <c r="I110" s="24"/>
      <c r="J110" s="24"/>
      <c r="K110" s="24"/>
      <c r="L110" s="24"/>
      <c r="M110" s="24"/>
    </row>
    <row r="111" ht="35.1" customHeight="1" spans="1:13">
      <c r="A111" s="7">
        <v>2510003107</v>
      </c>
      <c r="B111" s="18" t="s">
        <v>159</v>
      </c>
      <c r="C111" s="18" t="s">
        <v>12</v>
      </c>
      <c r="D111" s="17" t="s">
        <v>13</v>
      </c>
      <c r="E111" s="18" t="s">
        <v>14</v>
      </c>
      <c r="F111" s="17" t="s">
        <v>160</v>
      </c>
      <c r="G111" s="19"/>
      <c r="H111" s="22"/>
      <c r="I111" s="23"/>
      <c r="J111" s="23"/>
      <c r="K111" s="23"/>
      <c r="L111" s="23"/>
      <c r="M111" s="23"/>
    </row>
    <row r="112" ht="35.1" customHeight="1" spans="1:13">
      <c r="A112" s="7">
        <v>2510003108</v>
      </c>
      <c r="B112" s="18" t="s">
        <v>161</v>
      </c>
      <c r="C112" s="18" t="s">
        <v>12</v>
      </c>
      <c r="D112" s="17" t="s">
        <v>13</v>
      </c>
      <c r="E112" s="18" t="s">
        <v>14</v>
      </c>
      <c r="F112" s="17" t="s">
        <v>160</v>
      </c>
      <c r="G112" s="19"/>
      <c r="H112" s="22"/>
      <c r="I112" s="23"/>
      <c r="J112" s="23"/>
      <c r="K112" s="23"/>
      <c r="L112" s="23"/>
      <c r="M112" s="23"/>
    </row>
    <row r="113" ht="35.1" customHeight="1" spans="1:13">
      <c r="A113" s="7">
        <v>2510003109</v>
      </c>
      <c r="B113" s="18" t="s">
        <v>162</v>
      </c>
      <c r="C113" s="18" t="s">
        <v>12</v>
      </c>
      <c r="D113" s="17" t="s">
        <v>13</v>
      </c>
      <c r="E113" s="18" t="s">
        <v>14</v>
      </c>
      <c r="F113" s="17" t="s">
        <v>160</v>
      </c>
      <c r="G113" s="19"/>
      <c r="H113" s="22"/>
      <c r="I113" s="23"/>
      <c r="J113" s="23"/>
      <c r="K113" s="23"/>
      <c r="L113" s="23"/>
      <c r="M113" s="23"/>
    </row>
    <row r="114" ht="35.1" customHeight="1" spans="1:7">
      <c r="A114" s="7">
        <v>2510003110</v>
      </c>
      <c r="B114" s="18" t="s">
        <v>163</v>
      </c>
      <c r="C114" s="18" t="s">
        <v>12</v>
      </c>
      <c r="D114" s="17" t="s">
        <v>13</v>
      </c>
      <c r="E114" s="18" t="s">
        <v>14</v>
      </c>
      <c r="F114" s="17" t="s">
        <v>160</v>
      </c>
      <c r="G114" s="19"/>
    </row>
    <row r="115" ht="35.1" customHeight="1" spans="1:7">
      <c r="A115" s="7">
        <v>2510003111</v>
      </c>
      <c r="B115" s="18" t="s">
        <v>164</v>
      </c>
      <c r="C115" s="18" t="s">
        <v>12</v>
      </c>
      <c r="D115" s="17" t="s">
        <v>13</v>
      </c>
      <c r="E115" s="18" t="s">
        <v>14</v>
      </c>
      <c r="F115" s="17" t="s">
        <v>165</v>
      </c>
      <c r="G115" s="19"/>
    </row>
    <row r="116" ht="35.1" customHeight="1" spans="1:7">
      <c r="A116" s="7">
        <v>2510003112</v>
      </c>
      <c r="B116" s="18" t="s">
        <v>166</v>
      </c>
      <c r="C116" s="18" t="s">
        <v>12</v>
      </c>
      <c r="D116" s="17" t="s">
        <v>13</v>
      </c>
      <c r="E116" s="18" t="s">
        <v>14</v>
      </c>
      <c r="F116" s="17" t="s">
        <v>165</v>
      </c>
      <c r="G116" s="19"/>
    </row>
    <row r="117" ht="35.1" customHeight="1" spans="1:7">
      <c r="A117" s="7">
        <v>2510003113</v>
      </c>
      <c r="B117" s="18" t="s">
        <v>167</v>
      </c>
      <c r="C117" s="18" t="s">
        <v>12</v>
      </c>
      <c r="D117" s="17" t="s">
        <v>13</v>
      </c>
      <c r="E117" s="18" t="s">
        <v>14</v>
      </c>
      <c r="F117" s="17" t="s">
        <v>165</v>
      </c>
      <c r="G117" s="19"/>
    </row>
    <row r="118" ht="35.1" customHeight="1" spans="1:7">
      <c r="A118" s="7">
        <v>2510003114</v>
      </c>
      <c r="B118" s="18" t="s">
        <v>168</v>
      </c>
      <c r="C118" s="18" t="s">
        <v>12</v>
      </c>
      <c r="D118" s="17" t="s">
        <v>13</v>
      </c>
      <c r="E118" s="18" t="s">
        <v>14</v>
      </c>
      <c r="F118" s="17" t="s">
        <v>165</v>
      </c>
      <c r="G118" s="19"/>
    </row>
    <row r="119" ht="35.1" customHeight="1" spans="1:7">
      <c r="A119" s="7">
        <v>2510003115</v>
      </c>
      <c r="B119" s="18" t="s">
        <v>169</v>
      </c>
      <c r="C119" s="18" t="s">
        <v>12</v>
      </c>
      <c r="D119" s="17" t="s">
        <v>13</v>
      </c>
      <c r="E119" s="18" t="s">
        <v>14</v>
      </c>
      <c r="F119" s="17" t="s">
        <v>165</v>
      </c>
      <c r="G119" s="19"/>
    </row>
    <row r="120" ht="35.1" customHeight="1" spans="1:7">
      <c r="A120" s="7">
        <v>2510003116</v>
      </c>
      <c r="B120" s="18" t="s">
        <v>170</v>
      </c>
      <c r="C120" s="18" t="s">
        <v>12</v>
      </c>
      <c r="D120" s="17" t="s">
        <v>13</v>
      </c>
      <c r="E120" s="18" t="s">
        <v>14</v>
      </c>
      <c r="F120" s="18" t="s">
        <v>171</v>
      </c>
      <c r="G120" s="19"/>
    </row>
    <row r="121" ht="35.1" customHeight="1" spans="1:6">
      <c r="A121" s="7">
        <v>2510003117</v>
      </c>
      <c r="B121" s="18" t="s">
        <v>172</v>
      </c>
      <c r="C121" s="18" t="s">
        <v>26</v>
      </c>
      <c r="D121" s="17" t="s">
        <v>13</v>
      </c>
      <c r="E121" s="18" t="s">
        <v>173</v>
      </c>
      <c r="F121" s="18" t="s">
        <v>174</v>
      </c>
    </row>
    <row r="122" ht="35.1" customHeight="1" spans="1:6">
      <c r="A122" s="7">
        <v>2510003118</v>
      </c>
      <c r="B122" s="18" t="s">
        <v>175</v>
      </c>
      <c r="C122" s="18" t="s">
        <v>12</v>
      </c>
      <c r="D122" s="17" t="s">
        <v>13</v>
      </c>
      <c r="E122" s="18" t="s">
        <v>173</v>
      </c>
      <c r="F122" s="18" t="s">
        <v>174</v>
      </c>
    </row>
    <row r="123" ht="35.1" customHeight="1" spans="1:6">
      <c r="A123" s="7">
        <v>2510003119</v>
      </c>
      <c r="B123" s="18" t="s">
        <v>176</v>
      </c>
      <c r="C123" s="18" t="s">
        <v>12</v>
      </c>
      <c r="D123" s="18" t="s">
        <v>177</v>
      </c>
      <c r="E123" s="18" t="s">
        <v>173</v>
      </c>
      <c r="F123" s="18" t="s">
        <v>178</v>
      </c>
    </row>
    <row r="124" ht="35.1" customHeight="1" spans="1:6">
      <c r="A124" s="7">
        <v>2510003120</v>
      </c>
      <c r="B124" s="18" t="s">
        <v>179</v>
      </c>
      <c r="C124" s="18" t="s">
        <v>12</v>
      </c>
      <c r="D124" s="18" t="s">
        <v>180</v>
      </c>
      <c r="E124" s="18" t="s">
        <v>173</v>
      </c>
      <c r="F124" s="18" t="s">
        <v>178</v>
      </c>
    </row>
    <row r="125" ht="35.1" customHeight="1" spans="1:6">
      <c r="A125" s="7">
        <v>2510003121</v>
      </c>
      <c r="B125" s="18" t="s">
        <v>181</v>
      </c>
      <c r="C125" s="18" t="s">
        <v>12</v>
      </c>
      <c r="D125" s="17" t="s">
        <v>13</v>
      </c>
      <c r="E125" s="18" t="s">
        <v>173</v>
      </c>
      <c r="F125" s="18" t="s">
        <v>178</v>
      </c>
    </row>
    <row r="126" ht="35.1" customHeight="1" spans="1:6">
      <c r="A126" s="7">
        <v>2510003122</v>
      </c>
      <c r="B126" s="18" t="s">
        <v>182</v>
      </c>
      <c r="C126" s="18" t="s">
        <v>26</v>
      </c>
      <c r="D126" s="17" t="s">
        <v>13</v>
      </c>
      <c r="E126" s="18" t="s">
        <v>173</v>
      </c>
      <c r="F126" s="18" t="s">
        <v>183</v>
      </c>
    </row>
    <row r="127" ht="35.1" customHeight="1" spans="1:6">
      <c r="A127" s="7">
        <v>2510003123</v>
      </c>
      <c r="B127" s="18" t="s">
        <v>184</v>
      </c>
      <c r="C127" s="18" t="s">
        <v>26</v>
      </c>
      <c r="D127" s="17" t="s">
        <v>13</v>
      </c>
      <c r="E127" s="18" t="s">
        <v>173</v>
      </c>
      <c r="F127" s="18" t="s">
        <v>183</v>
      </c>
    </row>
    <row r="128" ht="35.1" customHeight="1" spans="1:6">
      <c r="A128" s="7">
        <v>2510003124</v>
      </c>
      <c r="B128" s="18" t="s">
        <v>185</v>
      </c>
      <c r="C128" s="18" t="s">
        <v>26</v>
      </c>
      <c r="D128" s="17" t="s">
        <v>13</v>
      </c>
      <c r="E128" s="18" t="s">
        <v>173</v>
      </c>
      <c r="F128" s="18" t="s">
        <v>186</v>
      </c>
    </row>
    <row r="129" ht="35.1" customHeight="1" spans="1:6">
      <c r="A129" s="7">
        <v>2510003125</v>
      </c>
      <c r="B129" s="18" t="s">
        <v>187</v>
      </c>
      <c r="C129" s="18" t="s">
        <v>26</v>
      </c>
      <c r="D129" s="18" t="s">
        <v>188</v>
      </c>
      <c r="E129" s="18" t="s">
        <v>173</v>
      </c>
      <c r="F129" s="18" t="s">
        <v>186</v>
      </c>
    </row>
    <row r="130" ht="35.1" customHeight="1" spans="1:6">
      <c r="A130" s="7">
        <v>2510003126</v>
      </c>
      <c r="B130" s="18" t="s">
        <v>189</v>
      </c>
      <c r="C130" s="18" t="s">
        <v>12</v>
      </c>
      <c r="D130" s="17" t="s">
        <v>13</v>
      </c>
      <c r="E130" s="18" t="s">
        <v>173</v>
      </c>
      <c r="F130" s="18" t="s">
        <v>190</v>
      </c>
    </row>
    <row r="131" ht="35.1" customHeight="1" spans="1:6">
      <c r="A131" s="7">
        <v>2510003127</v>
      </c>
      <c r="B131" s="18" t="s">
        <v>191</v>
      </c>
      <c r="C131" s="18" t="s">
        <v>12</v>
      </c>
      <c r="D131" s="17" t="s">
        <v>13</v>
      </c>
      <c r="E131" s="18" t="s">
        <v>173</v>
      </c>
      <c r="F131" s="18" t="s">
        <v>190</v>
      </c>
    </row>
    <row r="132" ht="35.1" customHeight="1" spans="1:6">
      <c r="A132" s="7">
        <v>2510003128</v>
      </c>
      <c r="B132" s="18" t="s">
        <v>192</v>
      </c>
      <c r="C132" s="18" t="s">
        <v>12</v>
      </c>
      <c r="D132" s="17" t="s">
        <v>13</v>
      </c>
      <c r="E132" s="18" t="s">
        <v>173</v>
      </c>
      <c r="F132" s="18" t="s">
        <v>190</v>
      </c>
    </row>
    <row r="133" ht="35.1" customHeight="1" spans="1:6">
      <c r="A133" s="7">
        <v>2510003129</v>
      </c>
      <c r="B133" s="18" t="s">
        <v>193</v>
      </c>
      <c r="C133" s="18" t="s">
        <v>12</v>
      </c>
      <c r="D133" s="17" t="s">
        <v>13</v>
      </c>
      <c r="E133" s="18" t="s">
        <v>173</v>
      </c>
      <c r="F133" s="18" t="s">
        <v>190</v>
      </c>
    </row>
    <row r="134" ht="35.1" customHeight="1" spans="1:6">
      <c r="A134" s="7">
        <v>2510003130</v>
      </c>
      <c r="B134" s="18" t="s">
        <v>194</v>
      </c>
      <c r="C134" s="18" t="s">
        <v>12</v>
      </c>
      <c r="D134" s="17" t="s">
        <v>13</v>
      </c>
      <c r="E134" s="18" t="s">
        <v>173</v>
      </c>
      <c r="F134" s="18" t="s">
        <v>190</v>
      </c>
    </row>
    <row r="135" ht="35.1" customHeight="1" spans="1:6">
      <c r="A135" s="7">
        <v>2510003131</v>
      </c>
      <c r="B135" s="18" t="s">
        <v>195</v>
      </c>
      <c r="C135" s="18" t="s">
        <v>26</v>
      </c>
      <c r="D135" s="17" t="s">
        <v>13</v>
      </c>
      <c r="E135" s="18" t="s">
        <v>173</v>
      </c>
      <c r="F135" s="18" t="s">
        <v>190</v>
      </c>
    </row>
    <row r="136" ht="35.1" customHeight="1" spans="1:6">
      <c r="A136" s="7">
        <v>2510003132</v>
      </c>
      <c r="B136" s="18" t="s">
        <v>196</v>
      </c>
      <c r="C136" s="18" t="s">
        <v>12</v>
      </c>
      <c r="D136" s="17" t="s">
        <v>13</v>
      </c>
      <c r="E136" s="18" t="s">
        <v>173</v>
      </c>
      <c r="F136" s="18" t="s">
        <v>190</v>
      </c>
    </row>
    <row r="137" ht="35.1" customHeight="1" spans="1:6">
      <c r="A137" s="7">
        <v>2510003133</v>
      </c>
      <c r="B137" s="18" t="s">
        <v>197</v>
      </c>
      <c r="C137" s="18" t="s">
        <v>26</v>
      </c>
      <c r="D137" s="17" t="s">
        <v>13</v>
      </c>
      <c r="E137" s="18" t="s">
        <v>173</v>
      </c>
      <c r="F137" s="18" t="s">
        <v>190</v>
      </c>
    </row>
    <row r="138" ht="35.1" customHeight="1" spans="1:6">
      <c r="A138" s="7">
        <v>2510003134</v>
      </c>
      <c r="B138" s="18" t="s">
        <v>198</v>
      </c>
      <c r="C138" s="18" t="s">
        <v>12</v>
      </c>
      <c r="D138" s="17" t="s">
        <v>13</v>
      </c>
      <c r="E138" s="18" t="s">
        <v>173</v>
      </c>
      <c r="F138" s="18" t="s">
        <v>190</v>
      </c>
    </row>
    <row r="139" ht="35.1" customHeight="1" spans="1:6">
      <c r="A139" s="7">
        <v>2510003135</v>
      </c>
      <c r="B139" s="18" t="s">
        <v>199</v>
      </c>
      <c r="C139" s="18" t="s">
        <v>12</v>
      </c>
      <c r="D139" s="17" t="s">
        <v>13</v>
      </c>
      <c r="E139" s="18" t="s">
        <v>173</v>
      </c>
      <c r="F139" s="18" t="s">
        <v>190</v>
      </c>
    </row>
    <row r="140" ht="35.1" customHeight="1" spans="1:6">
      <c r="A140" s="7">
        <v>2510003136</v>
      </c>
      <c r="B140" s="18" t="s">
        <v>200</v>
      </c>
      <c r="C140" s="18" t="s">
        <v>12</v>
      </c>
      <c r="D140" s="17" t="s">
        <v>13</v>
      </c>
      <c r="E140" s="18" t="s">
        <v>173</v>
      </c>
      <c r="F140" s="18" t="s">
        <v>190</v>
      </c>
    </row>
    <row r="141" ht="35.1" customHeight="1" spans="1:6">
      <c r="A141" s="7">
        <v>2510003137</v>
      </c>
      <c r="B141" s="18" t="s">
        <v>201</v>
      </c>
      <c r="C141" s="18" t="s">
        <v>26</v>
      </c>
      <c r="D141" s="17" t="s">
        <v>13</v>
      </c>
      <c r="E141" s="18" t="s">
        <v>173</v>
      </c>
      <c r="F141" s="18" t="s">
        <v>190</v>
      </c>
    </row>
    <row r="142" ht="35.1" customHeight="1" spans="1:6">
      <c r="A142" s="7">
        <v>2510003138</v>
      </c>
      <c r="B142" s="18" t="s">
        <v>202</v>
      </c>
      <c r="C142" s="18" t="s">
        <v>12</v>
      </c>
      <c r="D142" s="17" t="s">
        <v>13</v>
      </c>
      <c r="E142" s="18" t="s">
        <v>173</v>
      </c>
      <c r="F142" s="18" t="s">
        <v>203</v>
      </c>
    </row>
    <row r="143" ht="35.1" customHeight="1" spans="1:6">
      <c r="A143" s="7">
        <v>2510003139</v>
      </c>
      <c r="B143" s="18" t="s">
        <v>204</v>
      </c>
      <c r="C143" s="18" t="s">
        <v>26</v>
      </c>
      <c r="D143" s="17" t="s">
        <v>13</v>
      </c>
      <c r="E143" s="18" t="s">
        <v>173</v>
      </c>
      <c r="F143" s="18" t="s">
        <v>203</v>
      </c>
    </row>
    <row r="144" ht="35.1" customHeight="1" spans="1:6">
      <c r="A144" s="7">
        <v>2510003140</v>
      </c>
      <c r="B144" s="18" t="s">
        <v>205</v>
      </c>
      <c r="C144" s="18" t="s">
        <v>26</v>
      </c>
      <c r="D144" s="17" t="s">
        <v>13</v>
      </c>
      <c r="E144" s="18" t="s">
        <v>173</v>
      </c>
      <c r="F144" s="18" t="s">
        <v>203</v>
      </c>
    </row>
    <row r="145" ht="35.1" customHeight="1" spans="1:6">
      <c r="A145" s="7">
        <v>2510003141</v>
      </c>
      <c r="B145" s="18" t="s">
        <v>206</v>
      </c>
      <c r="C145" s="18" t="s">
        <v>12</v>
      </c>
      <c r="D145" s="17" t="s">
        <v>13</v>
      </c>
      <c r="E145" s="18" t="s">
        <v>173</v>
      </c>
      <c r="F145" s="18" t="s">
        <v>203</v>
      </c>
    </row>
    <row r="146" ht="35.1" customHeight="1" spans="1:6">
      <c r="A146" s="7">
        <v>2510003142</v>
      </c>
      <c r="B146" s="18" t="s">
        <v>207</v>
      </c>
      <c r="C146" s="18" t="s">
        <v>12</v>
      </c>
      <c r="D146" s="17" t="s">
        <v>13</v>
      </c>
      <c r="E146" s="18" t="s">
        <v>173</v>
      </c>
      <c r="F146" s="18" t="s">
        <v>203</v>
      </c>
    </row>
    <row r="147" ht="35.1" customHeight="1" spans="1:6">
      <c r="A147" s="7">
        <v>2510003143</v>
      </c>
      <c r="B147" s="18" t="s">
        <v>208</v>
      </c>
      <c r="C147" s="18" t="s">
        <v>12</v>
      </c>
      <c r="D147" s="17" t="s">
        <v>13</v>
      </c>
      <c r="E147" s="18" t="s">
        <v>173</v>
      </c>
      <c r="F147" s="18" t="s">
        <v>203</v>
      </c>
    </row>
    <row r="148" ht="35.1" customHeight="1" spans="1:6">
      <c r="A148" s="7">
        <v>2510003144</v>
      </c>
      <c r="B148" s="18" t="s">
        <v>209</v>
      </c>
      <c r="C148" s="18" t="s">
        <v>26</v>
      </c>
      <c r="D148" s="17" t="s">
        <v>13</v>
      </c>
      <c r="E148" s="18" t="s">
        <v>173</v>
      </c>
      <c r="F148" s="18" t="s">
        <v>203</v>
      </c>
    </row>
    <row r="149" ht="35.1" customHeight="1" spans="1:6">
      <c r="A149" s="7">
        <v>2510003145</v>
      </c>
      <c r="B149" s="18" t="s">
        <v>210</v>
      </c>
      <c r="C149" s="18" t="s">
        <v>12</v>
      </c>
      <c r="D149" s="17" t="s">
        <v>13</v>
      </c>
      <c r="E149" s="18" t="s">
        <v>173</v>
      </c>
      <c r="F149" s="18" t="s">
        <v>203</v>
      </c>
    </row>
    <row r="150" ht="35.1" customHeight="1" spans="1:6">
      <c r="A150" s="7">
        <v>2510003146</v>
      </c>
      <c r="B150" s="18" t="s">
        <v>211</v>
      </c>
      <c r="C150" s="18" t="s">
        <v>12</v>
      </c>
      <c r="D150" s="17" t="s">
        <v>13</v>
      </c>
      <c r="E150" s="18" t="s">
        <v>173</v>
      </c>
      <c r="F150" s="18" t="s">
        <v>203</v>
      </c>
    </row>
    <row r="151" ht="35.1" customHeight="1" spans="1:6">
      <c r="A151" s="7">
        <v>2510003147</v>
      </c>
      <c r="B151" s="18" t="s">
        <v>212</v>
      </c>
      <c r="C151" s="18" t="s">
        <v>12</v>
      </c>
      <c r="D151" s="17" t="s">
        <v>13</v>
      </c>
      <c r="E151" s="18" t="s">
        <v>173</v>
      </c>
      <c r="F151" s="18" t="s">
        <v>213</v>
      </c>
    </row>
    <row r="152" ht="35.1" customHeight="1" spans="1:6">
      <c r="A152" s="7">
        <v>2510003148</v>
      </c>
      <c r="B152" s="18" t="s">
        <v>214</v>
      </c>
      <c r="C152" s="18" t="s">
        <v>26</v>
      </c>
      <c r="D152" s="17" t="s">
        <v>13</v>
      </c>
      <c r="E152" s="18" t="s">
        <v>173</v>
      </c>
      <c r="F152" s="18" t="s">
        <v>213</v>
      </c>
    </row>
    <row r="153" ht="35.1" customHeight="1" spans="1:6">
      <c r="A153" s="7">
        <v>2510003149</v>
      </c>
      <c r="B153" s="18" t="s">
        <v>215</v>
      </c>
      <c r="C153" s="18" t="s">
        <v>12</v>
      </c>
      <c r="D153" s="17" t="s">
        <v>13</v>
      </c>
      <c r="E153" s="18" t="s">
        <v>173</v>
      </c>
      <c r="F153" s="18" t="s">
        <v>213</v>
      </c>
    </row>
    <row r="154" ht="35.1" customHeight="1" spans="1:6">
      <c r="A154" s="7">
        <v>2510003150</v>
      </c>
      <c r="B154" s="18" t="s">
        <v>216</v>
      </c>
      <c r="C154" s="18" t="s">
        <v>26</v>
      </c>
      <c r="D154" s="17" t="s">
        <v>13</v>
      </c>
      <c r="E154" s="18" t="s">
        <v>173</v>
      </c>
      <c r="F154" s="18" t="s">
        <v>213</v>
      </c>
    </row>
    <row r="155" ht="35.1" customHeight="1" spans="1:6">
      <c r="A155" s="7">
        <v>2510003151</v>
      </c>
      <c r="B155" s="18" t="s">
        <v>217</v>
      </c>
      <c r="C155" s="18" t="s">
        <v>12</v>
      </c>
      <c r="D155" s="17" t="s">
        <v>13</v>
      </c>
      <c r="E155" s="18" t="s">
        <v>173</v>
      </c>
      <c r="F155" s="18" t="s">
        <v>213</v>
      </c>
    </row>
    <row r="156" ht="35.1" customHeight="1" spans="1:6">
      <c r="A156" s="7">
        <v>2510003152</v>
      </c>
      <c r="B156" s="18" t="s">
        <v>218</v>
      </c>
      <c r="C156" s="18" t="s">
        <v>12</v>
      </c>
      <c r="D156" s="17" t="s">
        <v>13</v>
      </c>
      <c r="E156" s="18" t="s">
        <v>173</v>
      </c>
      <c r="F156" s="18" t="s">
        <v>213</v>
      </c>
    </row>
    <row r="157" ht="35.1" customHeight="1" spans="1:6">
      <c r="A157" s="7">
        <v>2510003153</v>
      </c>
      <c r="B157" s="18" t="s">
        <v>219</v>
      </c>
      <c r="C157" s="18" t="s">
        <v>12</v>
      </c>
      <c r="D157" s="17" t="s">
        <v>13</v>
      </c>
      <c r="E157" s="18" t="s">
        <v>173</v>
      </c>
      <c r="F157" s="18" t="s">
        <v>213</v>
      </c>
    </row>
    <row r="158" ht="35.1" customHeight="1" spans="1:6">
      <c r="A158" s="7">
        <v>2510003154</v>
      </c>
      <c r="B158" s="18" t="s">
        <v>220</v>
      </c>
      <c r="C158" s="18" t="s">
        <v>12</v>
      </c>
      <c r="D158" s="17" t="s">
        <v>13</v>
      </c>
      <c r="E158" s="18" t="s">
        <v>173</v>
      </c>
      <c r="F158" s="18" t="s">
        <v>213</v>
      </c>
    </row>
    <row r="159" ht="35.1" customHeight="1" spans="1:6">
      <c r="A159" s="7">
        <v>2510003155</v>
      </c>
      <c r="B159" s="18" t="s">
        <v>221</v>
      </c>
      <c r="C159" s="18" t="s">
        <v>12</v>
      </c>
      <c r="D159" s="17" t="s">
        <v>13</v>
      </c>
      <c r="E159" s="18" t="s">
        <v>173</v>
      </c>
      <c r="F159" s="18" t="s">
        <v>213</v>
      </c>
    </row>
    <row r="160" ht="35.1" customHeight="1" spans="1:6">
      <c r="A160" s="7">
        <v>2510003156</v>
      </c>
      <c r="B160" s="18" t="s">
        <v>222</v>
      </c>
      <c r="C160" s="18" t="s">
        <v>26</v>
      </c>
      <c r="D160" s="17" t="s">
        <v>13</v>
      </c>
      <c r="E160" s="18" t="s">
        <v>173</v>
      </c>
      <c r="F160" s="18" t="s">
        <v>213</v>
      </c>
    </row>
    <row r="161" ht="35.1" customHeight="1" spans="1:6">
      <c r="A161" s="7">
        <v>2510003157</v>
      </c>
      <c r="B161" s="18" t="s">
        <v>223</v>
      </c>
      <c r="C161" s="18" t="s">
        <v>26</v>
      </c>
      <c r="D161" s="17" t="s">
        <v>13</v>
      </c>
      <c r="E161" s="18" t="s">
        <v>173</v>
      </c>
      <c r="F161" s="18" t="s">
        <v>213</v>
      </c>
    </row>
    <row r="162" ht="35.1" customHeight="1" spans="1:6">
      <c r="A162" s="7">
        <v>2510003158</v>
      </c>
      <c r="B162" s="18" t="s">
        <v>224</v>
      </c>
      <c r="C162" s="18" t="s">
        <v>26</v>
      </c>
      <c r="D162" s="17" t="s">
        <v>13</v>
      </c>
      <c r="E162" s="18" t="s">
        <v>173</v>
      </c>
      <c r="F162" s="18" t="s">
        <v>225</v>
      </c>
    </row>
    <row r="163" ht="35.1" customHeight="1" spans="1:6">
      <c r="A163" s="7">
        <v>2510003159</v>
      </c>
      <c r="B163" s="18" t="s">
        <v>226</v>
      </c>
      <c r="C163" s="18" t="s">
        <v>12</v>
      </c>
      <c r="D163" s="17" t="s">
        <v>13</v>
      </c>
      <c r="E163" s="18" t="s">
        <v>173</v>
      </c>
      <c r="F163" s="18" t="s">
        <v>225</v>
      </c>
    </row>
    <row r="164" ht="35.1" customHeight="1" spans="1:6">
      <c r="A164" s="7">
        <v>2510003160</v>
      </c>
      <c r="B164" s="18" t="s">
        <v>227</v>
      </c>
      <c r="C164" s="18" t="s">
        <v>12</v>
      </c>
      <c r="D164" s="17" t="s">
        <v>13</v>
      </c>
      <c r="E164" s="18" t="s">
        <v>173</v>
      </c>
      <c r="F164" s="18" t="s">
        <v>225</v>
      </c>
    </row>
    <row r="165" ht="35.1" customHeight="1" spans="1:6">
      <c r="A165" s="7">
        <v>2510003161</v>
      </c>
      <c r="B165" s="18" t="s">
        <v>228</v>
      </c>
      <c r="C165" s="18" t="s">
        <v>26</v>
      </c>
      <c r="D165" s="17" t="s">
        <v>13</v>
      </c>
      <c r="E165" s="18" t="s">
        <v>173</v>
      </c>
      <c r="F165" s="18" t="s">
        <v>225</v>
      </c>
    </row>
    <row r="166" ht="35.1" customHeight="1" spans="1:6">
      <c r="A166" s="7">
        <v>2510003162</v>
      </c>
      <c r="B166" s="18" t="s">
        <v>229</v>
      </c>
      <c r="C166" s="18" t="s">
        <v>12</v>
      </c>
      <c r="D166" s="17" t="s">
        <v>13</v>
      </c>
      <c r="E166" s="18" t="s">
        <v>173</v>
      </c>
      <c r="F166" s="18" t="s">
        <v>225</v>
      </c>
    </row>
    <row r="167" ht="35.1" customHeight="1" spans="1:6">
      <c r="A167" s="7">
        <v>2510003163</v>
      </c>
      <c r="B167" s="18" t="s">
        <v>230</v>
      </c>
      <c r="C167" s="18" t="s">
        <v>12</v>
      </c>
      <c r="D167" s="17" t="s">
        <v>13</v>
      </c>
      <c r="E167" s="18" t="s">
        <v>173</v>
      </c>
      <c r="F167" s="18" t="s">
        <v>225</v>
      </c>
    </row>
    <row r="168" ht="35.1" customHeight="1" spans="1:6">
      <c r="A168" s="7">
        <v>2510003164</v>
      </c>
      <c r="B168" s="18" t="s">
        <v>231</v>
      </c>
      <c r="C168" s="18" t="s">
        <v>12</v>
      </c>
      <c r="D168" s="17" t="s">
        <v>13</v>
      </c>
      <c r="E168" s="18" t="s">
        <v>173</v>
      </c>
      <c r="F168" s="18" t="s">
        <v>225</v>
      </c>
    </row>
    <row r="169" ht="35.1" customHeight="1" spans="1:6">
      <c r="A169" s="7">
        <v>2510003165</v>
      </c>
      <c r="B169" s="18" t="s">
        <v>232</v>
      </c>
      <c r="C169" s="18" t="s">
        <v>26</v>
      </c>
      <c r="D169" s="17" t="s">
        <v>13</v>
      </c>
      <c r="E169" s="18" t="s">
        <v>173</v>
      </c>
      <c r="F169" s="18" t="s">
        <v>225</v>
      </c>
    </row>
    <row r="170" ht="35.1" customHeight="1" spans="1:6">
      <c r="A170" s="7">
        <v>2510003166</v>
      </c>
      <c r="B170" s="18" t="s">
        <v>233</v>
      </c>
      <c r="C170" s="18" t="s">
        <v>12</v>
      </c>
      <c r="D170" s="17" t="s">
        <v>13</v>
      </c>
      <c r="E170" s="18" t="s">
        <v>173</v>
      </c>
      <c r="F170" s="18" t="s">
        <v>234</v>
      </c>
    </row>
    <row r="171" ht="35.1" customHeight="1" spans="1:6">
      <c r="A171" s="7">
        <v>2510003167</v>
      </c>
      <c r="B171" s="18" t="s">
        <v>235</v>
      </c>
      <c r="C171" s="18" t="s">
        <v>12</v>
      </c>
      <c r="D171" s="17" t="s">
        <v>13</v>
      </c>
      <c r="E171" s="18" t="s">
        <v>173</v>
      </c>
      <c r="F171" s="18" t="s">
        <v>234</v>
      </c>
    </row>
    <row r="172" ht="35.1" customHeight="1" spans="1:6">
      <c r="A172" s="7">
        <v>2510003168</v>
      </c>
      <c r="B172" s="18" t="s">
        <v>236</v>
      </c>
      <c r="C172" s="18" t="s">
        <v>12</v>
      </c>
      <c r="D172" s="17" t="s">
        <v>13</v>
      </c>
      <c r="E172" s="18" t="s">
        <v>173</v>
      </c>
      <c r="F172" s="18" t="s">
        <v>234</v>
      </c>
    </row>
    <row r="173" ht="35.1" customHeight="1" spans="1:6">
      <c r="A173" s="7">
        <v>2510003169</v>
      </c>
      <c r="B173" s="18" t="s">
        <v>237</v>
      </c>
      <c r="C173" s="18" t="s">
        <v>12</v>
      </c>
      <c r="D173" s="17" t="s">
        <v>13</v>
      </c>
      <c r="E173" s="18" t="s">
        <v>173</v>
      </c>
      <c r="F173" s="18" t="s">
        <v>234</v>
      </c>
    </row>
    <row r="174" ht="35.1" customHeight="1" spans="1:6">
      <c r="A174" s="7">
        <v>2510003170</v>
      </c>
      <c r="B174" s="18" t="s">
        <v>238</v>
      </c>
      <c r="C174" s="18" t="s">
        <v>26</v>
      </c>
      <c r="D174" s="18" t="s">
        <v>13</v>
      </c>
      <c r="E174" s="18" t="s">
        <v>173</v>
      </c>
      <c r="F174" s="18" t="s">
        <v>234</v>
      </c>
    </row>
    <row r="175" ht="35.1" customHeight="1" spans="1:6">
      <c r="A175" s="7">
        <v>2510003171</v>
      </c>
      <c r="B175" s="18" t="s">
        <v>239</v>
      </c>
      <c r="C175" s="18" t="s">
        <v>12</v>
      </c>
      <c r="D175" s="17" t="s">
        <v>13</v>
      </c>
      <c r="E175" s="18" t="s">
        <v>173</v>
      </c>
      <c r="F175" s="18" t="s">
        <v>234</v>
      </c>
    </row>
    <row r="176" ht="35.1" customHeight="1" spans="1:6">
      <c r="A176" s="7">
        <v>2510003172</v>
      </c>
      <c r="B176" s="18" t="s">
        <v>240</v>
      </c>
      <c r="C176" s="18" t="s">
        <v>26</v>
      </c>
      <c r="D176" s="17" t="s">
        <v>13</v>
      </c>
      <c r="E176" s="18" t="s">
        <v>173</v>
      </c>
      <c r="F176" s="18" t="s">
        <v>234</v>
      </c>
    </row>
    <row r="177" ht="35.1" customHeight="1" spans="1:6">
      <c r="A177" s="7">
        <v>2510003173</v>
      </c>
      <c r="B177" s="18" t="s">
        <v>241</v>
      </c>
      <c r="C177" s="18" t="s">
        <v>12</v>
      </c>
      <c r="D177" s="17" t="s">
        <v>13</v>
      </c>
      <c r="E177" s="18" t="s">
        <v>173</v>
      </c>
      <c r="F177" s="18" t="s">
        <v>234</v>
      </c>
    </row>
    <row r="178" ht="35.1" customHeight="1" spans="1:6">
      <c r="A178" s="7">
        <v>2510003174</v>
      </c>
      <c r="B178" s="18" t="s">
        <v>242</v>
      </c>
      <c r="C178" s="18" t="s">
        <v>26</v>
      </c>
      <c r="D178" s="17" t="s">
        <v>13</v>
      </c>
      <c r="E178" s="18" t="s">
        <v>173</v>
      </c>
      <c r="F178" s="18" t="s">
        <v>234</v>
      </c>
    </row>
    <row r="179" ht="35.1" customHeight="1" spans="1:6">
      <c r="A179" s="7">
        <v>2510003175</v>
      </c>
      <c r="B179" s="18" t="s">
        <v>243</v>
      </c>
      <c r="C179" s="18" t="s">
        <v>12</v>
      </c>
      <c r="D179" s="17" t="s">
        <v>13</v>
      </c>
      <c r="E179" s="18" t="s">
        <v>173</v>
      </c>
      <c r="F179" s="18" t="s">
        <v>234</v>
      </c>
    </row>
    <row r="180" ht="35.1" customHeight="1" spans="1:6">
      <c r="A180" s="7">
        <v>2510003176</v>
      </c>
      <c r="B180" s="18" t="s">
        <v>244</v>
      </c>
      <c r="C180" s="18" t="s">
        <v>12</v>
      </c>
      <c r="D180" s="17" t="s">
        <v>13</v>
      </c>
      <c r="E180" s="18" t="s">
        <v>173</v>
      </c>
      <c r="F180" s="18" t="s">
        <v>245</v>
      </c>
    </row>
    <row r="181" ht="35.1" customHeight="1" spans="1:6">
      <c r="A181" s="7">
        <v>2510003177</v>
      </c>
      <c r="B181" s="18" t="s">
        <v>246</v>
      </c>
      <c r="C181" s="18" t="s">
        <v>12</v>
      </c>
      <c r="D181" s="17" t="s">
        <v>13</v>
      </c>
      <c r="E181" s="18" t="s">
        <v>173</v>
      </c>
      <c r="F181" s="18" t="s">
        <v>245</v>
      </c>
    </row>
    <row r="182" ht="35.1" customHeight="1" spans="1:6">
      <c r="A182" s="7">
        <v>2510003178</v>
      </c>
      <c r="B182" s="18" t="s">
        <v>247</v>
      </c>
      <c r="C182" s="18" t="s">
        <v>12</v>
      </c>
      <c r="D182" s="17" t="s">
        <v>13</v>
      </c>
      <c r="E182" s="18" t="s">
        <v>173</v>
      </c>
      <c r="F182" s="18" t="s">
        <v>245</v>
      </c>
    </row>
    <row r="183" ht="35.1" customHeight="1" spans="1:6">
      <c r="A183" s="7">
        <v>2510003179</v>
      </c>
      <c r="B183" s="18" t="s">
        <v>248</v>
      </c>
      <c r="C183" s="18" t="s">
        <v>12</v>
      </c>
      <c r="D183" s="17" t="s">
        <v>13</v>
      </c>
      <c r="E183" s="18" t="s">
        <v>173</v>
      </c>
      <c r="F183" s="18" t="s">
        <v>245</v>
      </c>
    </row>
    <row r="184" ht="35.1" customHeight="1" spans="1:6">
      <c r="A184" s="7">
        <v>2510003180</v>
      </c>
      <c r="B184" s="18" t="s">
        <v>249</v>
      </c>
      <c r="C184" s="18" t="s">
        <v>12</v>
      </c>
      <c r="D184" s="17" t="s">
        <v>13</v>
      </c>
      <c r="E184" s="18" t="s">
        <v>173</v>
      </c>
      <c r="F184" s="18" t="s">
        <v>245</v>
      </c>
    </row>
    <row r="185" ht="35.1" customHeight="1" spans="1:6">
      <c r="A185" s="7">
        <v>2510003181</v>
      </c>
      <c r="B185" s="18" t="s">
        <v>250</v>
      </c>
      <c r="C185" s="18" t="s">
        <v>12</v>
      </c>
      <c r="D185" s="17" t="s">
        <v>13</v>
      </c>
      <c r="E185" s="18" t="s">
        <v>173</v>
      </c>
      <c r="F185" s="18" t="s">
        <v>245</v>
      </c>
    </row>
    <row r="186" ht="35.1" customHeight="1" spans="1:6">
      <c r="A186" s="7">
        <v>2510003182</v>
      </c>
      <c r="B186" s="18" t="s">
        <v>251</v>
      </c>
      <c r="C186" s="18" t="s">
        <v>12</v>
      </c>
      <c r="D186" s="17" t="s">
        <v>13</v>
      </c>
      <c r="E186" s="18" t="s">
        <v>173</v>
      </c>
      <c r="F186" s="18" t="s">
        <v>245</v>
      </c>
    </row>
    <row r="187" ht="35.1" customHeight="1" spans="1:6">
      <c r="A187" s="7">
        <v>2510003183</v>
      </c>
      <c r="B187" s="18" t="s">
        <v>252</v>
      </c>
      <c r="C187" s="18" t="s">
        <v>26</v>
      </c>
      <c r="D187" s="17" t="s">
        <v>13</v>
      </c>
      <c r="E187" s="18" t="s">
        <v>253</v>
      </c>
      <c r="F187" s="18" t="s">
        <v>254</v>
      </c>
    </row>
    <row r="188" ht="35.1" customHeight="1" spans="1:6">
      <c r="A188" s="7">
        <v>2510003184</v>
      </c>
      <c r="B188" s="18" t="s">
        <v>255</v>
      </c>
      <c r="C188" s="18" t="s">
        <v>12</v>
      </c>
      <c r="D188" s="17" t="s">
        <v>13</v>
      </c>
      <c r="E188" s="18" t="s">
        <v>253</v>
      </c>
      <c r="F188" s="18" t="s">
        <v>256</v>
      </c>
    </row>
    <row r="189" ht="35.1" customHeight="1" spans="1:6">
      <c r="A189" s="7">
        <v>2510003185</v>
      </c>
      <c r="B189" s="18" t="s">
        <v>257</v>
      </c>
      <c r="C189" s="18" t="s">
        <v>12</v>
      </c>
      <c r="D189" s="17" t="s">
        <v>13</v>
      </c>
      <c r="E189" s="18" t="s">
        <v>253</v>
      </c>
      <c r="F189" s="18" t="s">
        <v>256</v>
      </c>
    </row>
    <row r="190" ht="35.1" customHeight="1" spans="1:6">
      <c r="A190" s="7">
        <v>2510003186</v>
      </c>
      <c r="B190" s="18" t="s">
        <v>258</v>
      </c>
      <c r="C190" s="18" t="s">
        <v>12</v>
      </c>
      <c r="D190" s="17" t="s">
        <v>13</v>
      </c>
      <c r="E190" s="18" t="s">
        <v>253</v>
      </c>
      <c r="F190" s="18" t="s">
        <v>256</v>
      </c>
    </row>
    <row r="191" ht="35.1" customHeight="1" spans="1:6">
      <c r="A191" s="7">
        <v>2510003187</v>
      </c>
      <c r="B191" s="18" t="s">
        <v>259</v>
      </c>
      <c r="C191" s="18" t="s">
        <v>12</v>
      </c>
      <c r="D191" s="17" t="s">
        <v>13</v>
      </c>
      <c r="E191" s="18" t="s">
        <v>253</v>
      </c>
      <c r="F191" s="18" t="s">
        <v>256</v>
      </c>
    </row>
    <row r="192" ht="35.1" customHeight="1" spans="1:6">
      <c r="A192" s="7">
        <v>2510003188</v>
      </c>
      <c r="B192" s="18" t="s">
        <v>260</v>
      </c>
      <c r="C192" s="18" t="s">
        <v>12</v>
      </c>
      <c r="D192" s="17" t="s">
        <v>13</v>
      </c>
      <c r="E192" s="18" t="s">
        <v>253</v>
      </c>
      <c r="F192" s="18" t="s">
        <v>256</v>
      </c>
    </row>
    <row r="193" ht="35.1" customHeight="1"/>
    <row r="194" ht="35.1" customHeight="1"/>
    <row r="195" ht="35.1" customHeight="1"/>
    <row r="196" ht="35.1" customHeight="1"/>
  </sheetData>
  <autoFilter xmlns:etc="http://www.wps.cn/officeDocument/2017/etCustomData" ref="A1:G192" etc:filterBottomFollowUsedRange="0">
    <extLst/>
  </autoFilter>
  <mergeCells count="3">
    <mergeCell ref="A2:G2"/>
    <mergeCell ref="A3:E3"/>
    <mergeCell ref="F3:G3"/>
  </mergeCells>
  <conditionalFormatting sqref="B5:B13 B15:B44 B46:B69 B71:B75 B77:B108 B111:B120">
    <cfRule type="duplicateValues" dxfId="0" priority="1"/>
  </conditionalFormatting>
  <pageMargins left="0.432638888888889" right="0.236111111111111" top="0.75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S68"/>
  <sheetViews>
    <sheetView view="pageBreakPreview" zoomScaleNormal="100" topLeftCell="A19" workbookViewId="0">
      <selection activeCell="D13" sqref="D13"/>
    </sheetView>
  </sheetViews>
  <sheetFormatPr defaultColWidth="9" defaultRowHeight="13.5"/>
  <cols>
    <col min="1" max="1" width="13.7666666666667" customWidth="1"/>
    <col min="2" max="2" width="10.625" customWidth="1"/>
    <col min="3" max="3" width="7.875" customWidth="1"/>
    <col min="4" max="4" width="18.3333333333333" customWidth="1"/>
    <col min="5" max="5" width="8.84166666666667" customWidth="1"/>
    <col min="6" max="6" width="27.0083333333333" customWidth="1"/>
    <col min="7" max="7" width="5.575" customWidth="1"/>
    <col min="11" max="11" width="11.8166666666667"/>
    <col min="12" max="15" width="16.275"/>
    <col min="18" max="18" width="25.975" customWidth="1"/>
  </cols>
  <sheetData>
    <row r="1" ht="20.25" spans="1:1">
      <c r="A1" s="1" t="s">
        <v>261</v>
      </c>
    </row>
    <row r="2" ht="49.5" customHeight="1" spans="1:7">
      <c r="A2" s="2" t="s">
        <v>262</v>
      </c>
      <c r="B2" s="2"/>
      <c r="C2" s="2"/>
      <c r="D2" s="2"/>
      <c r="E2" s="2"/>
      <c r="F2" s="2"/>
      <c r="G2" s="2"/>
    </row>
    <row r="3" ht="18.75" spans="1:6">
      <c r="A3" s="3" t="s">
        <v>263</v>
      </c>
      <c r="B3" s="3"/>
      <c r="C3" s="3"/>
      <c r="D3" s="3"/>
      <c r="E3" s="4"/>
      <c r="F3" s="5" t="s">
        <v>3</v>
      </c>
    </row>
    <row r="4" ht="39" customHeight="1" spans="1:7">
      <c r="A4" s="6" t="s">
        <v>264</v>
      </c>
      <c r="B4" s="6" t="s">
        <v>5</v>
      </c>
      <c r="C4" s="6" t="s">
        <v>6</v>
      </c>
      <c r="D4" s="6" t="s">
        <v>7</v>
      </c>
      <c r="E4" s="6" t="s">
        <v>265</v>
      </c>
      <c r="F4" s="6" t="s">
        <v>266</v>
      </c>
      <c r="G4" s="6" t="s">
        <v>10</v>
      </c>
    </row>
    <row r="5" ht="30" customHeight="1" spans="1:7">
      <c r="A5" s="7">
        <v>251803001</v>
      </c>
      <c r="B5" s="8" t="s">
        <v>267</v>
      </c>
      <c r="C5" s="8" t="s">
        <v>12</v>
      </c>
      <c r="D5" s="8" t="s">
        <v>13</v>
      </c>
      <c r="E5" s="7" t="s">
        <v>14</v>
      </c>
      <c r="F5" s="8" t="s">
        <v>268</v>
      </c>
      <c r="G5" s="7"/>
    </row>
    <row r="6" ht="30" customHeight="1" spans="1:19">
      <c r="A6" s="7">
        <v>251803002</v>
      </c>
      <c r="B6" s="8" t="s">
        <v>269</v>
      </c>
      <c r="C6" s="8" t="s">
        <v>12</v>
      </c>
      <c r="D6" s="8" t="s">
        <v>13</v>
      </c>
      <c r="E6" s="7" t="s">
        <v>14</v>
      </c>
      <c r="F6" s="8" t="s">
        <v>270</v>
      </c>
      <c r="G6" s="7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ht="30" customHeight="1" spans="1:19">
      <c r="A7" s="7">
        <v>251803003</v>
      </c>
      <c r="B7" s="8" t="s">
        <v>271</v>
      </c>
      <c r="C7" s="8" t="s">
        <v>12</v>
      </c>
      <c r="D7" s="8" t="s">
        <v>13</v>
      </c>
      <c r="E7" s="7" t="s">
        <v>14</v>
      </c>
      <c r="F7" s="8" t="s">
        <v>272</v>
      </c>
      <c r="G7" s="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ht="30" customHeight="1" spans="1:19">
      <c r="A8" s="7">
        <v>251803004</v>
      </c>
      <c r="B8" s="10" t="s">
        <v>273</v>
      </c>
      <c r="C8" s="10" t="s">
        <v>12</v>
      </c>
      <c r="D8" s="10" t="s">
        <v>13</v>
      </c>
      <c r="E8" s="7" t="s">
        <v>14</v>
      </c>
      <c r="F8" s="10" t="s">
        <v>272</v>
      </c>
      <c r="G8" s="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ht="30" customHeight="1" spans="1:19">
      <c r="A9" s="7">
        <v>251803005</v>
      </c>
      <c r="B9" s="8" t="s">
        <v>274</v>
      </c>
      <c r="C9" s="8" t="s">
        <v>12</v>
      </c>
      <c r="D9" s="8" t="s">
        <v>13</v>
      </c>
      <c r="E9" s="7" t="s">
        <v>14</v>
      </c>
      <c r="F9" s="8" t="s">
        <v>272</v>
      </c>
      <c r="G9" s="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ht="30" customHeight="1" spans="1:19">
      <c r="A10" s="7">
        <v>251803006</v>
      </c>
      <c r="B10" s="8" t="s">
        <v>275</v>
      </c>
      <c r="C10" s="8" t="s">
        <v>26</v>
      </c>
      <c r="D10" s="8" t="s">
        <v>13</v>
      </c>
      <c r="E10" s="7" t="s">
        <v>14</v>
      </c>
      <c r="F10" s="8" t="s">
        <v>276</v>
      </c>
      <c r="G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ht="30" customHeight="1" spans="1:19">
      <c r="A11" s="7">
        <v>251803007</v>
      </c>
      <c r="B11" s="10" t="s">
        <v>277</v>
      </c>
      <c r="C11" s="10" t="s">
        <v>12</v>
      </c>
      <c r="D11" s="10" t="s">
        <v>13</v>
      </c>
      <c r="E11" s="7" t="s">
        <v>14</v>
      </c>
      <c r="F11" s="10" t="s">
        <v>278</v>
      </c>
      <c r="G11" s="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ht="30" customHeight="1" spans="1:7">
      <c r="A12" s="7">
        <v>251803008</v>
      </c>
      <c r="B12" s="10" t="s">
        <v>279</v>
      </c>
      <c r="C12" s="10" t="s">
        <v>26</v>
      </c>
      <c r="D12" s="10" t="s">
        <v>13</v>
      </c>
      <c r="E12" s="7" t="s">
        <v>14</v>
      </c>
      <c r="F12" s="10" t="s">
        <v>280</v>
      </c>
      <c r="G12" s="7"/>
    </row>
    <row r="13" ht="30" customHeight="1" spans="1:7">
      <c r="A13" s="7">
        <v>251803009</v>
      </c>
      <c r="B13" s="10" t="s">
        <v>281</v>
      </c>
      <c r="C13" s="10" t="s">
        <v>12</v>
      </c>
      <c r="D13" s="10" t="s">
        <v>63</v>
      </c>
      <c r="E13" s="7" t="s">
        <v>14</v>
      </c>
      <c r="F13" s="10" t="s">
        <v>27</v>
      </c>
      <c r="G13" s="7"/>
    </row>
    <row r="14" ht="30" customHeight="1" spans="1:7">
      <c r="A14" s="7">
        <v>251803010</v>
      </c>
      <c r="B14" s="10" t="s">
        <v>282</v>
      </c>
      <c r="C14" s="10" t="s">
        <v>12</v>
      </c>
      <c r="D14" s="10" t="s">
        <v>13</v>
      </c>
      <c r="E14" s="7" t="s">
        <v>14</v>
      </c>
      <c r="F14" s="10" t="s">
        <v>283</v>
      </c>
      <c r="G14" s="7"/>
    </row>
    <row r="15" ht="30" customHeight="1" spans="1:7">
      <c r="A15" s="7">
        <v>251803011</v>
      </c>
      <c r="B15" s="10" t="s">
        <v>284</v>
      </c>
      <c r="C15" s="10" t="s">
        <v>12</v>
      </c>
      <c r="D15" s="10" t="s">
        <v>13</v>
      </c>
      <c r="E15" s="7" t="s">
        <v>14</v>
      </c>
      <c r="F15" s="10" t="s">
        <v>283</v>
      </c>
      <c r="G15" s="7"/>
    </row>
    <row r="16" ht="30" customHeight="1" spans="1:7">
      <c r="A16" s="7">
        <v>251803012</v>
      </c>
      <c r="B16" s="10" t="s">
        <v>285</v>
      </c>
      <c r="C16" s="10" t="s">
        <v>12</v>
      </c>
      <c r="D16" s="10" t="s">
        <v>13</v>
      </c>
      <c r="E16" s="7" t="s">
        <v>14</v>
      </c>
      <c r="F16" s="10" t="s">
        <v>286</v>
      </c>
      <c r="G16" s="7"/>
    </row>
    <row r="17" ht="30" customHeight="1" spans="1:7">
      <c r="A17" s="7">
        <v>251803013</v>
      </c>
      <c r="B17" s="10" t="s">
        <v>287</v>
      </c>
      <c r="C17" s="10" t="s">
        <v>12</v>
      </c>
      <c r="D17" s="10" t="s">
        <v>13</v>
      </c>
      <c r="E17" s="7" t="s">
        <v>14</v>
      </c>
      <c r="F17" s="10" t="s">
        <v>32</v>
      </c>
      <c r="G17" s="7"/>
    </row>
    <row r="18" ht="30" customHeight="1" spans="1:7">
      <c r="A18" s="7">
        <v>251803014</v>
      </c>
      <c r="B18" s="10" t="s">
        <v>288</v>
      </c>
      <c r="C18" s="10" t="s">
        <v>12</v>
      </c>
      <c r="D18" s="10" t="s">
        <v>13</v>
      </c>
      <c r="E18" s="7" t="s">
        <v>14</v>
      </c>
      <c r="F18" s="10" t="s">
        <v>32</v>
      </c>
      <c r="G18" s="7"/>
    </row>
    <row r="19" ht="30" customHeight="1" spans="1:7">
      <c r="A19" s="7">
        <v>251803015</v>
      </c>
      <c r="B19" s="10" t="s">
        <v>289</v>
      </c>
      <c r="C19" s="10" t="s">
        <v>12</v>
      </c>
      <c r="D19" s="10" t="s">
        <v>13</v>
      </c>
      <c r="E19" s="7" t="s">
        <v>14</v>
      </c>
      <c r="F19" s="10" t="s">
        <v>36</v>
      </c>
      <c r="G19" s="7"/>
    </row>
    <row r="20" ht="30" customHeight="1" spans="1:7">
      <c r="A20" s="7">
        <v>251803016</v>
      </c>
      <c r="B20" s="11" t="s">
        <v>290</v>
      </c>
      <c r="C20" s="11" t="s">
        <v>12</v>
      </c>
      <c r="D20" s="11" t="s">
        <v>13</v>
      </c>
      <c r="E20" s="7" t="s">
        <v>14</v>
      </c>
      <c r="F20" s="11" t="s">
        <v>291</v>
      </c>
      <c r="G20" s="7"/>
    </row>
    <row r="21" ht="30" customHeight="1" spans="1:7">
      <c r="A21" s="7">
        <v>251803017</v>
      </c>
      <c r="B21" s="11" t="s">
        <v>292</v>
      </c>
      <c r="C21" s="11" t="s">
        <v>26</v>
      </c>
      <c r="D21" s="11" t="s">
        <v>13</v>
      </c>
      <c r="E21" s="7" t="s">
        <v>14</v>
      </c>
      <c r="F21" s="11" t="s">
        <v>291</v>
      </c>
      <c r="G21" s="7"/>
    </row>
    <row r="22" ht="30" customHeight="1" spans="1:7">
      <c r="A22" s="7">
        <v>251803018</v>
      </c>
      <c r="B22" s="11" t="s">
        <v>293</v>
      </c>
      <c r="C22" s="11" t="s">
        <v>26</v>
      </c>
      <c r="D22" s="11" t="s">
        <v>13</v>
      </c>
      <c r="E22" s="7" t="s">
        <v>14</v>
      </c>
      <c r="F22" s="11" t="s">
        <v>65</v>
      </c>
      <c r="G22" s="7"/>
    </row>
    <row r="23" ht="30" customHeight="1" spans="1:7">
      <c r="A23" s="7">
        <v>251803019</v>
      </c>
      <c r="B23" s="11" t="s">
        <v>294</v>
      </c>
      <c r="C23" s="11" t="s">
        <v>12</v>
      </c>
      <c r="D23" s="11" t="s">
        <v>13</v>
      </c>
      <c r="E23" s="7" t="s">
        <v>14</v>
      </c>
      <c r="F23" s="11" t="s">
        <v>65</v>
      </c>
      <c r="G23" s="7"/>
    </row>
    <row r="24" ht="30" customHeight="1" spans="1:7">
      <c r="A24" s="7">
        <v>251803020</v>
      </c>
      <c r="B24" s="10" t="s">
        <v>295</v>
      </c>
      <c r="C24" s="10" t="s">
        <v>12</v>
      </c>
      <c r="D24" s="10" t="s">
        <v>13</v>
      </c>
      <c r="E24" s="7" t="s">
        <v>14</v>
      </c>
      <c r="F24" s="10" t="s">
        <v>296</v>
      </c>
      <c r="G24" s="7"/>
    </row>
    <row r="25" ht="30" customHeight="1" spans="1:7">
      <c r="A25" s="7">
        <v>251803021</v>
      </c>
      <c r="B25" s="12" t="s">
        <v>297</v>
      </c>
      <c r="C25" s="12" t="s">
        <v>12</v>
      </c>
      <c r="D25" s="12" t="s">
        <v>13</v>
      </c>
      <c r="E25" s="7" t="s">
        <v>14</v>
      </c>
      <c r="F25" s="12" t="s">
        <v>60</v>
      </c>
      <c r="G25" s="7"/>
    </row>
    <row r="26" ht="30" customHeight="1" spans="1:7">
      <c r="A26" s="7">
        <v>251803022</v>
      </c>
      <c r="B26" s="12" t="s">
        <v>298</v>
      </c>
      <c r="C26" s="12" t="s">
        <v>12</v>
      </c>
      <c r="D26" s="12" t="s">
        <v>13</v>
      </c>
      <c r="E26" s="7" t="s">
        <v>14</v>
      </c>
      <c r="F26" s="12" t="s">
        <v>60</v>
      </c>
      <c r="G26" s="7"/>
    </row>
    <row r="27" ht="30" customHeight="1" spans="1:7">
      <c r="A27" s="7">
        <v>251803023</v>
      </c>
      <c r="B27" s="8" t="s">
        <v>299</v>
      </c>
      <c r="C27" s="13" t="s">
        <v>12</v>
      </c>
      <c r="D27" s="13" t="s">
        <v>13</v>
      </c>
      <c r="E27" s="7" t="s">
        <v>14</v>
      </c>
      <c r="F27" s="13" t="s">
        <v>60</v>
      </c>
      <c r="G27" s="7"/>
    </row>
    <row r="28" ht="30" customHeight="1" spans="1:7">
      <c r="A28" s="7">
        <v>251803024</v>
      </c>
      <c r="B28" s="12" t="s">
        <v>300</v>
      </c>
      <c r="C28" s="12" t="s">
        <v>12</v>
      </c>
      <c r="D28" s="12" t="s">
        <v>13</v>
      </c>
      <c r="E28" s="7" t="s">
        <v>14</v>
      </c>
      <c r="F28" s="12" t="s">
        <v>60</v>
      </c>
      <c r="G28" s="7"/>
    </row>
    <row r="29" ht="30" customHeight="1" spans="1:7">
      <c r="A29" s="7">
        <v>251803025</v>
      </c>
      <c r="B29" s="8" t="s">
        <v>301</v>
      </c>
      <c r="C29" s="8" t="s">
        <v>12</v>
      </c>
      <c r="D29" s="8" t="s">
        <v>13</v>
      </c>
      <c r="E29" s="7" t="s">
        <v>14</v>
      </c>
      <c r="F29" s="13" t="s">
        <v>60</v>
      </c>
      <c r="G29" s="7"/>
    </row>
    <row r="30" ht="30" customHeight="1" spans="1:7">
      <c r="A30" s="7">
        <v>251803026</v>
      </c>
      <c r="B30" s="10" t="s">
        <v>302</v>
      </c>
      <c r="C30" s="10" t="s">
        <v>12</v>
      </c>
      <c r="D30" s="10" t="s">
        <v>13</v>
      </c>
      <c r="E30" s="7" t="s">
        <v>14</v>
      </c>
      <c r="F30" s="10" t="s">
        <v>77</v>
      </c>
      <c r="G30" s="7"/>
    </row>
    <row r="31" ht="30" customHeight="1" spans="1:7">
      <c r="A31" s="7">
        <v>251803027</v>
      </c>
      <c r="B31" s="11" t="s">
        <v>303</v>
      </c>
      <c r="C31" s="11" t="s">
        <v>12</v>
      </c>
      <c r="D31" s="11" t="s">
        <v>13</v>
      </c>
      <c r="E31" s="7" t="s">
        <v>14</v>
      </c>
      <c r="F31" s="11" t="s">
        <v>304</v>
      </c>
      <c r="G31" s="7"/>
    </row>
    <row r="32" ht="30" customHeight="1" spans="1:7">
      <c r="A32" s="7">
        <v>251803028</v>
      </c>
      <c r="B32" s="11" t="s">
        <v>305</v>
      </c>
      <c r="C32" s="11" t="s">
        <v>26</v>
      </c>
      <c r="D32" s="11" t="s">
        <v>13</v>
      </c>
      <c r="E32" s="7" t="s">
        <v>14</v>
      </c>
      <c r="F32" s="11" t="s">
        <v>304</v>
      </c>
      <c r="G32" s="7"/>
    </row>
    <row r="33" ht="30" customHeight="1" spans="1:7">
      <c r="A33" s="7">
        <v>251803029</v>
      </c>
      <c r="B33" s="10" t="s">
        <v>306</v>
      </c>
      <c r="C33" s="10" t="s">
        <v>12</v>
      </c>
      <c r="D33" s="10" t="s">
        <v>13</v>
      </c>
      <c r="E33" s="7" t="s">
        <v>14</v>
      </c>
      <c r="F33" s="10" t="s">
        <v>307</v>
      </c>
      <c r="G33" s="7"/>
    </row>
    <row r="34" ht="30" customHeight="1" spans="1:7">
      <c r="A34" s="7">
        <v>251803030</v>
      </c>
      <c r="B34" s="12" t="s">
        <v>308</v>
      </c>
      <c r="C34" s="12" t="s">
        <v>12</v>
      </c>
      <c r="D34" s="12" t="s">
        <v>13</v>
      </c>
      <c r="E34" s="7" t="s">
        <v>14</v>
      </c>
      <c r="F34" s="12" t="s">
        <v>307</v>
      </c>
      <c r="G34" s="7"/>
    </row>
    <row r="35" ht="30" customHeight="1" spans="1:7">
      <c r="A35" s="7">
        <v>251803031</v>
      </c>
      <c r="B35" s="10" t="s">
        <v>309</v>
      </c>
      <c r="C35" s="10" t="s">
        <v>12</v>
      </c>
      <c r="D35" s="10" t="s">
        <v>13</v>
      </c>
      <c r="E35" s="7" t="s">
        <v>14</v>
      </c>
      <c r="F35" s="10" t="s">
        <v>108</v>
      </c>
      <c r="G35" s="7"/>
    </row>
    <row r="36" ht="30" customHeight="1" spans="1:7">
      <c r="A36" s="7">
        <v>251803032</v>
      </c>
      <c r="B36" s="13" t="s">
        <v>310</v>
      </c>
      <c r="C36" s="10" t="s">
        <v>26</v>
      </c>
      <c r="D36" s="10" t="s">
        <v>13</v>
      </c>
      <c r="E36" s="7" t="s">
        <v>14</v>
      </c>
      <c r="F36" s="10" t="s">
        <v>311</v>
      </c>
      <c r="G36" s="7"/>
    </row>
    <row r="37" ht="30" customHeight="1" spans="1:7">
      <c r="A37" s="7">
        <v>251803033</v>
      </c>
      <c r="B37" s="12" t="s">
        <v>312</v>
      </c>
      <c r="C37" s="12" t="s">
        <v>12</v>
      </c>
      <c r="D37" s="12" t="s">
        <v>13</v>
      </c>
      <c r="E37" s="7" t="s">
        <v>14</v>
      </c>
      <c r="F37" s="12" t="s">
        <v>118</v>
      </c>
      <c r="G37" s="7"/>
    </row>
    <row r="38" ht="30" customHeight="1" spans="1:7">
      <c r="A38" s="7">
        <v>251803034</v>
      </c>
      <c r="B38" s="12" t="s">
        <v>313</v>
      </c>
      <c r="C38" s="12" t="s">
        <v>12</v>
      </c>
      <c r="D38" s="12" t="s">
        <v>13</v>
      </c>
      <c r="E38" s="7" t="s">
        <v>14</v>
      </c>
      <c r="F38" s="12" t="s">
        <v>121</v>
      </c>
      <c r="G38" s="7"/>
    </row>
    <row r="39" ht="30" customHeight="1" spans="1:7">
      <c r="A39" s="7">
        <v>251803035</v>
      </c>
      <c r="B39" s="10" t="s">
        <v>314</v>
      </c>
      <c r="C39" s="10" t="s">
        <v>12</v>
      </c>
      <c r="D39" s="10" t="s">
        <v>13</v>
      </c>
      <c r="E39" s="7" t="s">
        <v>14</v>
      </c>
      <c r="F39" s="10" t="s">
        <v>315</v>
      </c>
      <c r="G39" s="7"/>
    </row>
    <row r="40" ht="30" customHeight="1" spans="1:7">
      <c r="A40" s="7">
        <v>251803036</v>
      </c>
      <c r="B40" s="10" t="s">
        <v>316</v>
      </c>
      <c r="C40" s="10" t="s">
        <v>12</v>
      </c>
      <c r="D40" s="10" t="s">
        <v>13</v>
      </c>
      <c r="E40" s="7" t="s">
        <v>14</v>
      </c>
      <c r="F40" s="10" t="s">
        <v>151</v>
      </c>
      <c r="G40" s="7"/>
    </row>
    <row r="41" ht="30" customHeight="1" spans="1:7">
      <c r="A41" s="7">
        <v>251803037</v>
      </c>
      <c r="B41" s="10" t="s">
        <v>317</v>
      </c>
      <c r="C41" s="10" t="s">
        <v>26</v>
      </c>
      <c r="D41" s="10" t="s">
        <v>13</v>
      </c>
      <c r="E41" s="7" t="s">
        <v>14</v>
      </c>
      <c r="F41" s="10" t="s">
        <v>318</v>
      </c>
      <c r="G41" s="7"/>
    </row>
    <row r="42" ht="30" customHeight="1" spans="1:7">
      <c r="A42" s="7">
        <v>251803038</v>
      </c>
      <c r="B42" s="10" t="s">
        <v>319</v>
      </c>
      <c r="C42" s="10" t="s">
        <v>12</v>
      </c>
      <c r="D42" s="10" t="s">
        <v>13</v>
      </c>
      <c r="E42" s="7" t="s">
        <v>14</v>
      </c>
      <c r="F42" s="10" t="s">
        <v>318</v>
      </c>
      <c r="G42" s="7"/>
    </row>
    <row r="43" ht="30" customHeight="1" spans="1:7">
      <c r="A43" s="7">
        <v>251803039</v>
      </c>
      <c r="B43" s="10" t="s">
        <v>320</v>
      </c>
      <c r="C43" s="10" t="s">
        <v>12</v>
      </c>
      <c r="D43" s="10" t="s">
        <v>13</v>
      </c>
      <c r="E43" s="7" t="s">
        <v>14</v>
      </c>
      <c r="F43" s="10" t="s">
        <v>321</v>
      </c>
      <c r="G43" s="7"/>
    </row>
    <row r="44" ht="30" customHeight="1" spans="1:7">
      <c r="A44" s="7">
        <v>251803040</v>
      </c>
      <c r="B44" s="10" t="s">
        <v>322</v>
      </c>
      <c r="C44" s="10" t="s">
        <v>26</v>
      </c>
      <c r="D44" s="10" t="s">
        <v>13</v>
      </c>
      <c r="E44" s="7" t="s">
        <v>14</v>
      </c>
      <c r="F44" s="10" t="s">
        <v>321</v>
      </c>
      <c r="G44" s="7"/>
    </row>
    <row r="45" ht="30" customHeight="1" spans="1:7">
      <c r="A45" s="7">
        <v>251803041</v>
      </c>
      <c r="B45" s="10" t="s">
        <v>323</v>
      </c>
      <c r="C45" s="10" t="s">
        <v>12</v>
      </c>
      <c r="D45" s="10" t="s">
        <v>13</v>
      </c>
      <c r="E45" s="7" t="s">
        <v>14</v>
      </c>
      <c r="F45" s="10" t="s">
        <v>324</v>
      </c>
      <c r="G45" s="7"/>
    </row>
    <row r="46" ht="30" customHeight="1" spans="1:7">
      <c r="A46" s="7">
        <v>251803042</v>
      </c>
      <c r="B46" s="10" t="s">
        <v>325</v>
      </c>
      <c r="C46" s="10" t="s">
        <v>26</v>
      </c>
      <c r="D46" s="10" t="s">
        <v>13</v>
      </c>
      <c r="E46" s="7" t="s">
        <v>173</v>
      </c>
      <c r="F46" s="10" t="s">
        <v>326</v>
      </c>
      <c r="G46" s="7"/>
    </row>
    <row r="47" ht="30" customHeight="1" spans="1:7">
      <c r="A47" s="7">
        <v>251803043</v>
      </c>
      <c r="B47" s="10" t="s">
        <v>327</v>
      </c>
      <c r="C47" s="10" t="s">
        <v>26</v>
      </c>
      <c r="D47" s="10" t="s">
        <v>13</v>
      </c>
      <c r="E47" s="7" t="s">
        <v>173</v>
      </c>
      <c r="F47" s="8" t="s">
        <v>328</v>
      </c>
      <c r="G47" s="7"/>
    </row>
    <row r="48" ht="30" customHeight="1" spans="1:7">
      <c r="A48" s="7">
        <v>251803044</v>
      </c>
      <c r="B48" s="10" t="s">
        <v>329</v>
      </c>
      <c r="C48" s="10" t="s">
        <v>12</v>
      </c>
      <c r="D48" s="10" t="s">
        <v>13</v>
      </c>
      <c r="E48" s="7" t="s">
        <v>173</v>
      </c>
      <c r="F48" s="10" t="s">
        <v>330</v>
      </c>
      <c r="G48" s="7"/>
    </row>
    <row r="49" ht="30" customHeight="1" spans="1:7">
      <c r="A49" s="7">
        <v>251803045</v>
      </c>
      <c r="B49" s="10" t="s">
        <v>331</v>
      </c>
      <c r="C49" s="10" t="s">
        <v>12</v>
      </c>
      <c r="D49" s="10" t="s">
        <v>13</v>
      </c>
      <c r="E49" s="7" t="s">
        <v>173</v>
      </c>
      <c r="F49" s="10" t="s">
        <v>332</v>
      </c>
      <c r="G49" s="7"/>
    </row>
    <row r="50" ht="30" customHeight="1" spans="1:7">
      <c r="A50" s="7">
        <v>251803046</v>
      </c>
      <c r="B50" s="14" t="s">
        <v>333</v>
      </c>
      <c r="C50" s="14" t="s">
        <v>12</v>
      </c>
      <c r="D50" s="14" t="s">
        <v>13</v>
      </c>
      <c r="E50" s="7" t="s">
        <v>173</v>
      </c>
      <c r="F50" s="14" t="s">
        <v>174</v>
      </c>
      <c r="G50" s="7"/>
    </row>
    <row r="51" ht="30" customHeight="1" spans="1:7">
      <c r="A51" s="7">
        <v>251803047</v>
      </c>
      <c r="B51" s="10" t="s">
        <v>334</v>
      </c>
      <c r="C51" s="10" t="s">
        <v>12</v>
      </c>
      <c r="D51" s="10" t="s">
        <v>13</v>
      </c>
      <c r="E51" s="7" t="s">
        <v>173</v>
      </c>
      <c r="F51" s="10" t="s">
        <v>335</v>
      </c>
      <c r="G51" s="7"/>
    </row>
    <row r="52" ht="30" customHeight="1" spans="1:7">
      <c r="A52" s="7">
        <v>251803048</v>
      </c>
      <c r="B52" s="14" t="s">
        <v>336</v>
      </c>
      <c r="C52" s="14" t="s">
        <v>12</v>
      </c>
      <c r="D52" s="14" t="s">
        <v>13</v>
      </c>
      <c r="E52" s="7" t="s">
        <v>173</v>
      </c>
      <c r="F52" s="14" t="s">
        <v>335</v>
      </c>
      <c r="G52" s="7"/>
    </row>
    <row r="53" ht="30" customHeight="1" spans="1:7">
      <c r="A53" s="7">
        <v>251803049</v>
      </c>
      <c r="B53" s="10" t="s">
        <v>337</v>
      </c>
      <c r="C53" s="10" t="s">
        <v>12</v>
      </c>
      <c r="D53" s="10" t="s">
        <v>13</v>
      </c>
      <c r="E53" s="7" t="s">
        <v>173</v>
      </c>
      <c r="F53" s="12" t="s">
        <v>178</v>
      </c>
      <c r="G53" s="7"/>
    </row>
    <row r="54" ht="30" customHeight="1" spans="1:7">
      <c r="A54" s="7">
        <v>251803050</v>
      </c>
      <c r="B54" s="10" t="s">
        <v>338</v>
      </c>
      <c r="C54" s="10" t="s">
        <v>12</v>
      </c>
      <c r="D54" s="10" t="s">
        <v>13</v>
      </c>
      <c r="E54" s="7" t="s">
        <v>173</v>
      </c>
      <c r="F54" s="12" t="s">
        <v>178</v>
      </c>
      <c r="G54" s="7"/>
    </row>
    <row r="55" ht="30" customHeight="1" spans="1:7">
      <c r="A55" s="7">
        <v>251803051</v>
      </c>
      <c r="B55" s="10" t="s">
        <v>339</v>
      </c>
      <c r="C55" s="10" t="s">
        <v>12</v>
      </c>
      <c r="D55" s="10" t="s">
        <v>13</v>
      </c>
      <c r="E55" s="7" t="s">
        <v>173</v>
      </c>
      <c r="F55" s="12" t="s">
        <v>178</v>
      </c>
      <c r="G55" s="7"/>
    </row>
    <row r="56" ht="30" customHeight="1" spans="1:7">
      <c r="A56" s="7">
        <v>251803052</v>
      </c>
      <c r="B56" s="12" t="s">
        <v>340</v>
      </c>
      <c r="C56" s="12" t="s">
        <v>12</v>
      </c>
      <c r="D56" s="12" t="s">
        <v>13</v>
      </c>
      <c r="E56" s="7" t="s">
        <v>173</v>
      </c>
      <c r="F56" s="12" t="s">
        <v>178</v>
      </c>
      <c r="G56" s="7"/>
    </row>
    <row r="57" ht="30" customHeight="1" spans="1:7">
      <c r="A57" s="7">
        <v>251803053</v>
      </c>
      <c r="B57" s="12" t="s">
        <v>341</v>
      </c>
      <c r="C57" s="14" t="s">
        <v>26</v>
      </c>
      <c r="D57" s="14" t="s">
        <v>13</v>
      </c>
      <c r="E57" s="7" t="s">
        <v>173</v>
      </c>
      <c r="F57" s="14" t="s">
        <v>342</v>
      </c>
      <c r="G57" s="7"/>
    </row>
    <row r="58" ht="30" customHeight="1" spans="1:7">
      <c r="A58" s="7">
        <v>251803054</v>
      </c>
      <c r="B58" s="12" t="s">
        <v>343</v>
      </c>
      <c r="C58" s="14" t="s">
        <v>12</v>
      </c>
      <c r="D58" s="14" t="s">
        <v>13</v>
      </c>
      <c r="E58" s="7" t="s">
        <v>173</v>
      </c>
      <c r="F58" s="14" t="s">
        <v>344</v>
      </c>
      <c r="G58" s="7"/>
    </row>
    <row r="59" ht="30" customHeight="1" spans="1:7">
      <c r="A59" s="7">
        <v>251803055</v>
      </c>
      <c r="B59" s="10" t="s">
        <v>345</v>
      </c>
      <c r="C59" s="10" t="s">
        <v>12</v>
      </c>
      <c r="D59" s="10" t="s">
        <v>13</v>
      </c>
      <c r="E59" s="7" t="s">
        <v>173</v>
      </c>
      <c r="F59" s="12" t="s">
        <v>183</v>
      </c>
      <c r="G59" s="7"/>
    </row>
    <row r="60" ht="30" customHeight="1" spans="1:7">
      <c r="A60" s="7">
        <v>251803056</v>
      </c>
      <c r="B60" s="12" t="s">
        <v>346</v>
      </c>
      <c r="C60" s="12" t="s">
        <v>12</v>
      </c>
      <c r="D60" s="12" t="s">
        <v>13</v>
      </c>
      <c r="E60" s="7" t="s">
        <v>173</v>
      </c>
      <c r="F60" s="12" t="s">
        <v>347</v>
      </c>
      <c r="G60" s="7"/>
    </row>
    <row r="61" ht="30" customHeight="1" spans="1:7">
      <c r="A61" s="7">
        <v>251803057</v>
      </c>
      <c r="B61" s="10" t="s">
        <v>348</v>
      </c>
      <c r="C61" s="10" t="s">
        <v>12</v>
      </c>
      <c r="D61" s="10" t="s">
        <v>13</v>
      </c>
      <c r="E61" s="7" t="s">
        <v>173</v>
      </c>
      <c r="F61" s="14" t="s">
        <v>347</v>
      </c>
      <c r="G61" s="7"/>
    </row>
    <row r="62" ht="30" customHeight="1" spans="1:7">
      <c r="A62" s="7">
        <v>251803058</v>
      </c>
      <c r="B62" s="12" t="s">
        <v>349</v>
      </c>
      <c r="C62" s="12" t="s">
        <v>12</v>
      </c>
      <c r="D62" s="12" t="s">
        <v>13</v>
      </c>
      <c r="E62" s="7" t="s">
        <v>173</v>
      </c>
      <c r="F62" s="12" t="s">
        <v>186</v>
      </c>
      <c r="G62" s="7"/>
    </row>
    <row r="63" ht="30" customHeight="1" spans="1:7">
      <c r="A63" s="7">
        <v>251803059</v>
      </c>
      <c r="B63" s="12" t="s">
        <v>350</v>
      </c>
      <c r="C63" s="12" t="s">
        <v>26</v>
      </c>
      <c r="D63" s="12" t="s">
        <v>13</v>
      </c>
      <c r="E63" s="7" t="s">
        <v>173</v>
      </c>
      <c r="F63" s="12" t="s">
        <v>186</v>
      </c>
      <c r="G63" s="7"/>
    </row>
    <row r="64" ht="30" customHeight="1" spans="1:7">
      <c r="A64" s="7">
        <v>251803060</v>
      </c>
      <c r="B64" s="12" t="s">
        <v>351</v>
      </c>
      <c r="C64" s="12" t="s">
        <v>26</v>
      </c>
      <c r="D64" s="12" t="s">
        <v>13</v>
      </c>
      <c r="E64" s="7" t="s">
        <v>173</v>
      </c>
      <c r="F64" s="12" t="s">
        <v>186</v>
      </c>
      <c r="G64" s="7"/>
    </row>
    <row r="65" ht="30" customHeight="1" spans="1:7">
      <c r="A65" s="7">
        <v>251803061</v>
      </c>
      <c r="B65" s="14" t="s">
        <v>352</v>
      </c>
      <c r="C65" s="14" t="s">
        <v>12</v>
      </c>
      <c r="D65" s="14" t="s">
        <v>13</v>
      </c>
      <c r="E65" s="7" t="s">
        <v>173</v>
      </c>
      <c r="F65" s="14" t="s">
        <v>186</v>
      </c>
      <c r="G65" s="7"/>
    </row>
    <row r="66" ht="30" customHeight="1" spans="1:7">
      <c r="A66" s="7">
        <v>251803062</v>
      </c>
      <c r="B66" s="10" t="s">
        <v>353</v>
      </c>
      <c r="C66" s="10" t="s">
        <v>12</v>
      </c>
      <c r="D66" s="10" t="s">
        <v>13</v>
      </c>
      <c r="E66" s="7" t="s">
        <v>173</v>
      </c>
      <c r="F66" s="10" t="s">
        <v>186</v>
      </c>
      <c r="G66" s="7"/>
    </row>
    <row r="67" ht="30" customHeight="1" spans="1:7">
      <c r="A67" s="7">
        <v>251803063</v>
      </c>
      <c r="B67" s="12" t="s">
        <v>354</v>
      </c>
      <c r="C67" s="12" t="s">
        <v>12</v>
      </c>
      <c r="D67" s="12" t="s">
        <v>177</v>
      </c>
      <c r="E67" s="7" t="s">
        <v>355</v>
      </c>
      <c r="F67" s="12" t="s">
        <v>356</v>
      </c>
      <c r="G67" s="7"/>
    </row>
    <row r="68" ht="30" customHeight="1" spans="1:7">
      <c r="A68" s="7">
        <v>251803064</v>
      </c>
      <c r="B68" s="8" t="s">
        <v>357</v>
      </c>
      <c r="C68" s="8" t="s">
        <v>26</v>
      </c>
      <c r="D68" s="8" t="s">
        <v>13</v>
      </c>
      <c r="E68" s="7" t="s">
        <v>355</v>
      </c>
      <c r="F68" s="8" t="s">
        <v>358</v>
      </c>
      <c r="G68" s="7"/>
    </row>
  </sheetData>
  <mergeCells count="2">
    <mergeCell ref="A2:G2"/>
    <mergeCell ref="A3:D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第100期入党积极分子培训班参训学员信息汇总表</vt:lpstr>
      <vt:lpstr>第18期发展对象培训班参训学员信息汇总表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华南农城乡规划第一AD</cp:lastModifiedBy>
  <dcterms:created xsi:type="dcterms:W3CDTF">2006-09-16T00:00:00Z</dcterms:created>
  <cp:lastPrinted>2022-09-28T00:20:00Z</cp:lastPrinted>
  <dcterms:modified xsi:type="dcterms:W3CDTF">2025-10-10T10:03:41Z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BF87DED29F794B96BE2AC71CCD073C71_13</vt:lpwstr>
  </property>
</Properties>
</file>