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批量学生保存模板" sheetId="3" r:id="rId1"/>
    <sheet name="模板说明" sheetId="4" r:id="rId2"/>
    <sheet name="Sheet1" sheetId="6" state="hidden" r:id="rId3"/>
    <sheet name="枚举表" sheetId="5" state="hidden" r:id="rId4"/>
  </sheets>
  <definedNames>
    <definedName name="阿坝藏族羌族自治州">枚举表!$JW$62:$JW$88</definedName>
    <definedName name="阿克苏地区">枚举表!$GC$62:$GC$88</definedName>
    <definedName name="阿拉善盟">枚举表!$N$62:$N$88</definedName>
    <definedName name="阿勒泰地区">枚举表!$DM$62:$DM$88</definedName>
    <definedName name="阿里地区">枚举表!$DG$62:$DG$88</definedName>
    <definedName name="安徽省">枚举表!$AD$39:$AD$59</definedName>
    <definedName name="安康市">枚举表!$IC$62:$IC$88</definedName>
    <definedName name="安庆市">枚举表!$IN$62:$IN$88</definedName>
    <definedName name="安顺市">枚举表!$DE$62:$DE$88</definedName>
    <definedName name="安阳市">枚举表!$HQ$62:$HQ$88</definedName>
    <definedName name="鞍山市">枚举表!$DP$62:$DP$88</definedName>
    <definedName name="澳门特别行政区">枚举表!$A$39:$A$59</definedName>
    <definedName name="巴彦淖尔市">枚举表!$DO$62:$DO$88</definedName>
    <definedName name="巴音郭楞蒙古自治州">枚举表!$HB$62:$HB$88</definedName>
    <definedName name="巴中市">枚举表!$DD$62:$DD$88</definedName>
    <definedName name="白城市">枚举表!$CH$62:$CH$88</definedName>
    <definedName name="白山市">枚举表!$CF$62:$CF$88</definedName>
    <definedName name="白银市">枚举表!$BT$62:$BT$88</definedName>
    <definedName name="百色市">枚举表!$JV$62:$JV$88</definedName>
    <definedName name="蚌埠市">枚举表!$GL$62:$GL$88</definedName>
    <definedName name="包头市">枚举表!$HC$62:$HC$88</definedName>
    <definedName name="宝鸡市">枚举表!$KA$62:$KA$88</definedName>
    <definedName name="保定市">枚举表!$MD$62:$MD$88</definedName>
    <definedName name="保山市">枚举表!$BR$62:$BR$88</definedName>
    <definedName name="北海市">枚举表!$AP$62:$AP$88</definedName>
    <definedName name="北京市">枚举表!$E$39:$E$59</definedName>
    <definedName name="北京市辖区">枚举表!$LC$62:$LC$88</definedName>
    <definedName name="本溪市">枚举表!$CA$62:$CA$88</definedName>
    <definedName name="毕节市">枚举表!$FY$62:$FY$88</definedName>
    <definedName name="滨州市">枚举表!$EK$62:$EK$88</definedName>
    <definedName name="亳州市">枚举表!$AJ$62:$AJ$88</definedName>
    <definedName name="博尔塔拉蒙古自治州">枚举表!$AB$62:$AB$88</definedName>
    <definedName name="沧州市">枚举表!$LX$62:$LX$88</definedName>
    <definedName name="昌都市">枚举表!$IA$62:$IA$88</definedName>
    <definedName name="昌吉回族自治州">枚举表!$DK$62:$DK$88</definedName>
    <definedName name="常德市">枚举表!$HT$62:$HT$88</definedName>
    <definedName name="常州市">枚举表!$CK$62:$CK$88</definedName>
    <definedName name="朝阳市">枚举表!$DV$62:$DV$88</definedName>
    <definedName name="潮州市">枚举表!$T$62:$T$88</definedName>
    <definedName name="郴州市">枚举表!$IY$62:$IY$88</definedName>
    <definedName name="成都市">枚举表!$MA$62:$MA$88</definedName>
    <definedName name="承德市">枚举表!$JJ$62:$JJ$88</definedName>
    <definedName name="池州市">枚举表!$AK$62:$AK$88</definedName>
    <definedName name="赤峰市">枚举表!$JK$62:$JK$88</definedName>
    <definedName name="崇左市">枚举表!$ET$62:$ET$88</definedName>
    <definedName name="滁州市">枚举表!$HM$62:$HM$88</definedName>
    <definedName name="楚雄彝族自治州">枚举表!$GY$62:$GY$88</definedName>
    <definedName name="达州市">枚举表!$FW$62:$FW$88</definedName>
    <definedName name="大理白族自治州">枚举表!$JF$62:$JF$88</definedName>
    <definedName name="大连市">枚举表!$HD$62:$HD$88</definedName>
    <definedName name="大庆市">枚举表!$HE$62:$HE$88</definedName>
    <definedName name="大同市">枚举表!$IG$62:$IG$88</definedName>
    <definedName name="大兴安岭地区">枚举表!$CJ$62:$CJ$88</definedName>
    <definedName name="丹东市">枚举表!$CB$62:$CB$88</definedName>
    <definedName name="儋州市">枚举表!$C$62:$C$88</definedName>
    <definedName name="德宏傣族景颇族自治州">枚举表!$AU$62:$AU$88</definedName>
    <definedName name="德阳市">枚举表!$CZ$62:$CZ$88</definedName>
    <definedName name="德州市">枚举表!$KO$62:$KO$88</definedName>
    <definedName name="迪庆藏族自治州">枚举表!$I$62:$I$88</definedName>
    <definedName name="定西市">枚举表!$FC$62:$FC$88</definedName>
    <definedName name="东莞市">枚举表!$A$62:$A$88</definedName>
    <definedName name="东营市">枚举表!$EI$62:$EI$88</definedName>
    <definedName name="鄂尔多斯市">枚举表!$GF$62:$GF$88</definedName>
    <definedName name="鄂州市">枚举表!$P$62:$P$88</definedName>
    <definedName name="恩施土家族苗族自治州">枚举表!$EO$62:$EO$88</definedName>
    <definedName name="防城港市">枚举表!$AQ$62:$AQ$88</definedName>
    <definedName name="佛山市">枚举表!$BI$62:$BI$88</definedName>
    <definedName name="福建省">枚举表!$M$39:$M$59</definedName>
    <definedName name="福州市">枚举表!$KJ$62:$KJ$88</definedName>
    <definedName name="抚顺市">枚举表!$DQ$62:$DQ$88</definedName>
    <definedName name="抚州市">枚举表!$IP$62:$IP$88</definedName>
    <definedName name="阜新市">枚举表!$DS$62:$DS$88</definedName>
    <definedName name="阜阳市">枚举表!$HN$62:$HN$88</definedName>
    <definedName name="甘南藏族自治州">枚举表!$FE$62:$FE$88</definedName>
    <definedName name="甘肃省">枚举表!$X$39:$X$59</definedName>
    <definedName name="甘孜藏族自治州">枚举表!$LR$62:$LR$88</definedName>
    <definedName name="赣州市">枚举表!$LV$62:$LV$88</definedName>
    <definedName name="固原市">枚举表!$BY$62:$BY$88</definedName>
    <definedName name="广安市">枚举表!$DC$62:$DC$88</definedName>
    <definedName name="广东省">枚举表!$AI$39:$AI$59</definedName>
    <definedName name="广西壮族自治区">枚举表!$Y$39:$Y$59</definedName>
    <definedName name="广元市">枚举表!$EV$62:$EV$88</definedName>
    <definedName name="广州市">枚举表!$IZ$62:$IZ$88</definedName>
    <definedName name="贵港市">枚举表!$BN$62:$BN$88</definedName>
    <definedName name="贵阳市">枚举表!$HX$62:$HX$88</definedName>
    <definedName name="贵州省">枚举表!$N$39:$N$59</definedName>
    <definedName name="桂林市">枚举表!$LQ$62:$LQ$88</definedName>
    <definedName name="果洛藏族自治州">枚举表!$BV$62:$BV$88</definedName>
    <definedName name="哈尔滨市">枚举表!$LU$62:$LU$88</definedName>
    <definedName name="哈密市">枚举表!$L$62:$L$88</definedName>
    <definedName name="海北藏族自治州">枚举表!$X$62:$X$88</definedName>
    <definedName name="海东市">枚举表!$BU$62:$BU$88</definedName>
    <definedName name="海口市">枚举表!$AS$62:$AS$88</definedName>
    <definedName name="海南藏族自治州">枚举表!$AX$62:$AX$88</definedName>
    <definedName name="海南省">枚举表!$I$39:$I$59</definedName>
    <definedName name="海南省直辖县级行政区划">枚举表!$KY$62:$KY$88</definedName>
    <definedName name="海西蒙古族藏族自治州">枚举表!$DI$62:$DI$88</definedName>
    <definedName name="邯郸市">枚举表!$LY$62:$LY$88</definedName>
    <definedName name="汉中市">枚举表!$JH$62:$JH$88</definedName>
    <definedName name="杭州市">枚举表!$KH$62:$KH$88</definedName>
    <definedName name="合肥市">枚举表!$JN$62:$JN$88</definedName>
    <definedName name="和田地区">枚举表!$FG$62:$FG$88</definedName>
    <definedName name="河北省">枚举表!$S$39:$S$59</definedName>
    <definedName name="河池市">枚举表!$JA$62:$JA$88</definedName>
    <definedName name="河南省">枚举表!$AG$39:$AG$59</definedName>
    <definedName name="河南省直辖县级行政区划">枚举表!$D$62:$D$88</definedName>
    <definedName name="河源市">枚举表!$CW$62:$CW$88</definedName>
    <definedName name="菏泽市">枚举表!$IR$62:$IR$88</definedName>
    <definedName name="贺州市">枚举表!$BO$62:$BO$88</definedName>
    <definedName name="鹤壁市">枚举表!$CS$62:$CS$88</definedName>
    <definedName name="鹤岗市">枚举表!$FH$62:$FH$88</definedName>
    <definedName name="黑河市">枚举表!$CI$62:$CI$88</definedName>
    <definedName name="黑龙江省">枚举表!$V$39:$V$59</definedName>
    <definedName name="衡水市">枚举表!$KC$62:$KC$88</definedName>
    <definedName name="衡阳市">枚举表!$LK$62:$LK$88</definedName>
    <definedName name="红河哈尼族彝族自治州">枚举表!$JX$62:$JX$88</definedName>
    <definedName name="呼和浩特市">枚举表!$II$62:$II$88</definedName>
    <definedName name="呼伦贝尔市">枚举表!$KU$62:$KU$88</definedName>
    <definedName name="葫芦岛市">枚举表!$CD$62:$CD$88</definedName>
    <definedName name="湖北省">枚举表!$AA$39:$AA$59</definedName>
    <definedName name="湖北省直辖县级行政区划">枚举表!$R$62:$R$88</definedName>
    <definedName name="湖南省">枚举表!$AB$39:$AB$59</definedName>
    <definedName name="湖州市">枚举表!$BC$62:$BC$88</definedName>
    <definedName name="怀化市">枚举表!$KR$62:$KR$88</definedName>
    <definedName name="淮安市">枚举表!$FK$62:$FK$88</definedName>
    <definedName name="淮北市">枚举表!$AH$62:$AH$88</definedName>
    <definedName name="淮南市">枚举表!$ED$62:$ED$88</definedName>
    <definedName name="黄冈市">枚举表!$IX$62:$IX$88</definedName>
    <definedName name="黄南藏族自治州">枚举表!$Y$62:$Y$88</definedName>
    <definedName name="黄山市">枚举表!$EE$62:$EE$88</definedName>
    <definedName name="黄石市">枚举表!$CU$62:$CU$88</definedName>
    <definedName name="惠州市">枚举表!$BK$62:$BK$88</definedName>
    <definedName name="鸡西市">枚举表!$GG$62:$GG$88</definedName>
    <definedName name="吉安市">枚举表!$KL$62:$KL$88</definedName>
    <definedName name="吉林省">枚举表!$O$39:$O$59</definedName>
    <definedName name="吉林市">枚举表!$JM$62:$JM$88</definedName>
    <definedName name="济南市">枚举表!$KM$62:$KM$88</definedName>
    <definedName name="济宁市">枚举表!$JR$62:$JR$88</definedName>
    <definedName name="佳木斯市">枚举表!$HG$62:$HG$88</definedName>
    <definedName name="嘉兴市">枚举表!$EC$62:$EC$88</definedName>
    <definedName name="嘉峪关市">枚举表!$E$62:$E$88</definedName>
    <definedName name="江门市">枚举表!$EQ$62:$EQ$88</definedName>
    <definedName name="江苏省">枚举表!$W$39:$W$59</definedName>
    <definedName name="江西省">枚举表!$R$39:$R$59</definedName>
    <definedName name="焦作市">枚举表!$IS$62:$IS$88</definedName>
    <definedName name="揭阳市">枚举表!$BL$62:$BL$88</definedName>
    <definedName name="金昌市">枚举表!$J$62:$J$88</definedName>
    <definedName name="金华市">枚举表!$GI$62:$GI$88</definedName>
    <definedName name="锦州市">枚举表!$DR$62:$DR$88</definedName>
    <definedName name="晋城市">枚举表!$BZ$62:$BZ$88</definedName>
    <definedName name="晋中市">枚举表!$IH$62:$IH$88</definedName>
    <definedName name="荆门市">枚举表!$BG$62:$BG$88</definedName>
    <definedName name="荆州市">枚举表!$GQ$62:$GQ$88</definedName>
    <definedName name="景德镇市">枚举表!$AL$62:$AL$88</definedName>
    <definedName name="九江市">枚举表!$KK$62:$KK$88</definedName>
    <definedName name="酒泉市">枚举表!$FB$62:$FB$88</definedName>
    <definedName name="喀什地区">枚举表!$JI$62:$JI$88</definedName>
    <definedName name="开封市">枚举表!$GO$62:$GO$88</definedName>
    <definedName name="克拉玛依市">枚举表!$AY$62:$AY$88</definedName>
    <definedName name="克孜勒苏柯尔克孜自治州">枚举表!$AC$62:$AC$88</definedName>
    <definedName name="昆明市">枚举表!$LA$62:$LA$88</definedName>
    <definedName name="拉萨市">枚举表!$JY$62:$JY$88</definedName>
    <definedName name="来宾市">枚举表!$CX$62:$CX$88</definedName>
    <definedName name="兰州市">枚举表!$GZ$62:$GZ$88</definedName>
    <definedName name="廊坊市">枚举表!$IE$62:$IE$88</definedName>
    <definedName name="乐山市">枚举表!$JC$62:$JC$88</definedName>
    <definedName name="丽江市">枚举表!$BS$62:$BS$88</definedName>
    <definedName name="丽水市">枚举表!$GK$62:$GK$88</definedName>
    <definedName name="连云港市">枚举表!$FJ$62:$FJ$88</definedName>
    <definedName name="凉山彝族自治州">枚举表!$LO$62:$LO$88</definedName>
    <definedName name="辽宁省">枚举表!$Z$39:$Z$59</definedName>
    <definedName name="辽阳市">枚举表!$DT$62:$DT$88</definedName>
    <definedName name="辽源市">枚举表!$AE$62:$AE$88</definedName>
    <definedName name="聊城市">枚举表!$FN$62:$FN$88</definedName>
    <definedName name="林芝市">枚举表!$DF$62:$DF$88</definedName>
    <definedName name="临沧市">枚举表!$FZ$62:$FZ$88</definedName>
    <definedName name="临汾市">枚举表!$LP$62:$LP$88</definedName>
    <definedName name="临夏回族自治州">枚举表!$FD$62:$FD$88</definedName>
    <definedName name="临沂市">枚举表!$LG$62:$LG$88</definedName>
    <definedName name="柳州市">枚举表!$HV$62:$HV$88</definedName>
    <definedName name="六安市">枚举表!$EG$62:$EG$88</definedName>
    <definedName name="六盘水市">枚举表!$V$62:$V$88</definedName>
    <definedName name="龙岩市">枚举表!$EH$62:$EH$88</definedName>
    <definedName name="陇南市">枚举表!$HA$62:$HA$88</definedName>
    <definedName name="娄底市">枚举表!$BH$62:$BH$88</definedName>
    <definedName name="泸州市">枚举表!$EU$62:$EU$88</definedName>
    <definedName name="洛阳市">枚举表!$LN$62:$LN$88</definedName>
    <definedName name="漯河市">枚举表!$CT$62:$CT$88</definedName>
    <definedName name="吕梁市">枚举表!$KF$62:$KF$88</definedName>
    <definedName name="马鞍山市">枚举表!$CO$62:$CO$88</definedName>
    <definedName name="茂名市">枚举表!$BJ$62:$BJ$88</definedName>
    <definedName name="眉山市">枚举表!$DB$62:$DB$88</definedName>
    <definedName name="梅州市">枚举表!$FU$62:$FU$88</definedName>
    <definedName name="绵阳市">枚举表!$GU$62:$GU$88</definedName>
    <definedName name="牡丹江市">枚举表!$IK$62:$IK$88</definedName>
    <definedName name="那曲市">枚举表!$IB$62:$IB$88</definedName>
    <definedName name="南昌市">枚举表!$GN$62:$GN$88</definedName>
    <definedName name="南充市">枚举表!$GV$62:$GV$88</definedName>
    <definedName name="南京市">枚举表!$IL$62:$IL$88</definedName>
    <definedName name="南宁市">枚举表!$JU$62:$JU$88</definedName>
    <definedName name="南平市">枚举表!$HO$62:$HO$88</definedName>
    <definedName name="南通市">枚举表!$GH$62:$GH$88</definedName>
    <definedName name="南阳市">枚举表!$LJ$62:$LJ$88</definedName>
    <definedName name="内江市">枚举表!$DA$62:$DA$88</definedName>
    <definedName name="内蒙古自治区">枚举表!$U$39:$U$59</definedName>
    <definedName name="宁波市">枚举表!$HK$62:$HK$88</definedName>
    <definedName name="宁德市">枚举表!$GM$62:$GM$88</definedName>
    <definedName name="宁夏回族自治区">枚举表!$J$39:$J$59</definedName>
    <definedName name="怒江傈僳族自治州">枚举表!$W$62:$W$88</definedName>
    <definedName name="攀枝花市">枚举表!$BP$62:$BP$88</definedName>
    <definedName name="盘锦市">枚举表!$AD$62:$AD$88</definedName>
    <definedName name="平顶山市">枚举表!$JS$62:$JS$88</definedName>
    <definedName name="平凉市">枚举表!$FA$62:$FA$88</definedName>
    <definedName name="萍乡市">枚举表!$BE$62:$BE$88</definedName>
    <definedName name="莆田市">枚举表!$BD$62:$BD$88</definedName>
    <definedName name="濮阳市">枚举表!$FO$62:$FO$88</definedName>
    <definedName name="普洱市">枚举表!$HZ$62:$HZ$88</definedName>
    <definedName name="七台河市">枚举表!$AF$62:$AF$88</definedName>
    <definedName name="齐齐哈尔市">枚举表!$LM$62:$LM$88</definedName>
    <definedName name="黔东南苗族侗族自治州">枚举表!$LL$62:$LL$88</definedName>
    <definedName name="黔南布依族苗族自治州">枚举表!$JD$62:$JD$88</definedName>
    <definedName name="黔西南布依族苗族自治州">枚举表!$EW$62:$EW$88</definedName>
    <definedName name="钦州市">枚举表!$AR$62:$AR$88</definedName>
    <definedName name="秦皇岛市">枚举表!$GD$62:$GD$88</definedName>
    <definedName name="青岛市">枚举表!$IQ$62:$IQ$88</definedName>
    <definedName name="青海省">枚举表!$L$39:$L$59</definedName>
    <definedName name="清远市">枚举表!$FV$62:$FV$88</definedName>
    <definedName name="庆阳市">枚举表!$GA$62:$GA$88</definedName>
    <definedName name="曲靖市">枚举表!$GW$62:$GW$88</definedName>
    <definedName name="衢州市">枚举表!$CN$62:$CN$88</definedName>
    <definedName name="泉州市">枚举表!$JP$62:$JP$88</definedName>
    <definedName name="日喀则市">枚举表!$LS$62:$LS$88</definedName>
    <definedName name="日照市">枚举表!$BF$62:$BF$88</definedName>
    <definedName name="三门峡市">枚举表!$EM$62:$EM$88</definedName>
    <definedName name="三明市">枚举表!$JO$62:$JO$88</definedName>
    <definedName name="三沙市">枚举表!$G$62:$G$88</definedName>
    <definedName name="三亚市">枚举表!$AT$62:$AT$88</definedName>
    <definedName name="厦门市">枚举表!$CP$62:$CP$88</definedName>
    <definedName name="山东省">枚举表!$AE$39:$AE$59</definedName>
    <definedName name="山南市">枚举表!$JZ$62:$JZ$88</definedName>
    <definedName name="山西省">枚举表!$T$39:$T$59</definedName>
    <definedName name="陕西省">枚举表!$P$39:$P$59</definedName>
    <definedName name="汕头市">枚举表!$EP$62:$EP$88</definedName>
    <definedName name="汕尾市">枚举表!$AN$62:$AN$88</definedName>
    <definedName name="商洛市">枚举表!$EY$62:$EY$88</definedName>
    <definedName name="商丘市">枚举表!$IT$62:$IT$88</definedName>
    <definedName name="上海市">枚举表!$F$39:$F$59</definedName>
    <definedName name="上海市辖区">枚举表!$LF$62:$LF$88</definedName>
    <definedName name="上饶市">枚举表!$JQ$62:$JQ$88</definedName>
    <definedName name="韶关市">枚举表!$HU$62:$HU$88</definedName>
    <definedName name="邵阳市">枚举表!$JT$62:$JT$88</definedName>
    <definedName name="绍兴市">枚举表!$CM$62:$CM$88</definedName>
    <definedName name="深圳市">枚举表!$GS$62:$GS$88</definedName>
    <definedName name="沈阳市">枚举表!$KG$62:$KG$88</definedName>
    <definedName name="省份">枚举表!$A$2:$A$36</definedName>
    <definedName name="十堰市">枚举表!$FP$62:$FP$88</definedName>
    <definedName name="石家庄市">枚举表!$MB$62:$MB$88</definedName>
    <definedName name="石嘴山市">枚举表!$Z$62:$Z$88</definedName>
    <definedName name="双鸭山市">枚举表!$FI$62:$FI$88</definedName>
    <definedName name="朔州市">枚举表!$DN$62:$DN$88</definedName>
    <definedName name="四川省">枚举表!$AH$39:$AH$59</definedName>
    <definedName name="四平市">枚举表!$CE$62:$CE$88</definedName>
    <definedName name="松原市">枚举表!$CG$62:$CG$88</definedName>
    <definedName name="苏州市">枚举表!$HI$62:$HI$88</definedName>
    <definedName name="宿迁市">枚举表!$CL$62:$CL$88</definedName>
    <definedName name="宿州市">枚举表!$EF$62:$EF$88</definedName>
    <definedName name="绥化市">枚举表!$HH$62:$HH$88</definedName>
    <definedName name="随州市">枚举表!$Q$62:$Q$88</definedName>
    <definedName name="遂宁市">枚举表!$BQ$62:$BQ$88</definedName>
    <definedName name="塔城地区">枚举表!$DL$62:$DL$88</definedName>
    <definedName name="台湾省">枚举表!$B$39:$B$59</definedName>
    <definedName name="台州市">枚举表!$GJ$62:$GJ$88</definedName>
    <definedName name="太原市">枚举表!$IF$62:$IF$88</definedName>
    <definedName name="泰安市">枚举表!$CR$62:$CR$88</definedName>
    <definedName name="泰州市">枚举表!$EB$62:$EB$88</definedName>
    <definedName name="唐山市">枚举表!$LT$62:$LT$88</definedName>
    <definedName name="天津市">枚举表!$G$39:$G$59</definedName>
    <definedName name="天津市辖区">枚举表!$LD$62:$LD$88</definedName>
    <definedName name="天水市">枚举表!$EZ$62:$EZ$88</definedName>
    <definedName name="铁岭市">枚举表!$DU$62:$DU$88</definedName>
    <definedName name="通化市">枚举表!$DW$62:$DW$88</definedName>
    <definedName name="通辽市">枚举表!$GE$62:$GE$88</definedName>
    <definedName name="铜川市">枚举表!$AV$62:$AV$88</definedName>
    <definedName name="铜陵市">枚举表!$AI$62:$AI$88</definedName>
    <definedName name="铜仁市">枚举表!$HY$62:$HY$88</definedName>
    <definedName name="吐鲁番市">枚举表!$K$62:$K$88</definedName>
    <definedName name="威海市">枚举表!$EJ$62:$EJ$88</definedName>
    <definedName name="潍坊市">枚举表!$KN$62:$KN$88</definedName>
    <definedName name="渭南市">枚举表!$JG$62:$JG$88</definedName>
    <definedName name="温州市">枚举表!$KI$62:$KI$88</definedName>
    <definedName name="文山壮族苗族自治州">枚举表!$EX$62:$EX$88</definedName>
    <definedName name="乌海市">枚举表!$M$62:$M$88</definedName>
    <definedName name="乌兰察布市">枚举表!$IJ$62:$IJ$88</definedName>
    <definedName name="乌鲁木齐市">枚举表!$GB$62:$GB$88</definedName>
    <definedName name="无锡市">枚举表!$DY$62:$DY$88</definedName>
    <definedName name="芜湖市">枚举表!$HL$62:$HL$88</definedName>
    <definedName name="吴忠市">枚举表!$BX$62:$BX$88</definedName>
    <definedName name="梧州市">枚举表!$ER$62:$ER$88</definedName>
    <definedName name="武汉市">枚举表!$KP$62:$KP$88</definedName>
    <definedName name="武威市">枚举表!$AW$62:$AW$88</definedName>
    <definedName name="西安市">枚举表!$KS$62:$KS$88</definedName>
    <definedName name="西藏自治区">枚举表!$K$39:$K$59</definedName>
    <definedName name="西宁市">枚举表!$FF$62:$FF$88</definedName>
    <definedName name="西双版纳傣族自治州">枚举表!$H$62:$H$88</definedName>
    <definedName name="锡林郭勒盟">枚举表!$JL$62:$JL$88</definedName>
    <definedName name="咸宁市">枚举表!$CV$62:$CV$88</definedName>
    <definedName name="咸阳市">枚举表!$LB$62:$LB$88</definedName>
    <definedName name="香港特别行政区">枚举表!$C$39:$C$59</definedName>
    <definedName name="湘潭市">枚举表!$FQ$62:$FQ$88</definedName>
    <definedName name="湘西土家族苗族自治州">枚举表!$FS$62:$FS$88</definedName>
    <definedName name="襄阳市">枚举表!$GP$62:$GP$88</definedName>
    <definedName name="孝感市">枚举表!$EN$62:$EN$88</definedName>
    <definedName name="忻州市">枚举表!$LE$62:$LE$88</definedName>
    <definedName name="新疆生产建设兵团">枚举表!$D$39:$D$59</definedName>
    <definedName name="新疆维吾尔自治区">枚举表!$AC$39:$AC$59</definedName>
    <definedName name="新乡市">枚举表!$LI$62:$LI$88</definedName>
    <definedName name="新余市">枚举表!$F$62:$F$88</definedName>
    <definedName name="信阳市">枚举表!$IU$62:$IU$88</definedName>
    <definedName name="邢台市">枚举表!$LZ$62:$LZ$88</definedName>
    <definedName name="兴安盟">枚举表!$BB$62:$BB$88</definedName>
    <definedName name="徐州市">枚举表!$IM$62:$IM$88</definedName>
    <definedName name="许昌市">枚举表!$EL$62:$EL$88</definedName>
    <definedName name="宣城市">枚举表!$FL$62:$FL$88</definedName>
    <definedName name="雅安市">枚举表!$FX$62:$FX$88</definedName>
    <definedName name="烟台市">枚举表!$KW$62:$KW$88</definedName>
    <definedName name="延安市">枚举表!$KT$62:$KT$88</definedName>
    <definedName name="延边朝鲜族自治州">枚举表!$DX$62:$DX$88</definedName>
    <definedName name="盐城市">枚举表!$HJ$62:$HJ$88</definedName>
    <definedName name="扬州市">枚举表!$DZ$62:$DZ$88</definedName>
    <definedName name="阳江市">枚举表!$AO$62:$AO$88</definedName>
    <definedName name="阳泉市">枚举表!$BA$62:$BA$88</definedName>
    <definedName name="伊春市">枚举表!$HF$62:$HF$88</definedName>
    <definedName name="伊犁哈萨克自治州">枚举表!$ID$62:$ID$88</definedName>
    <definedName name="宜宾市">枚举表!$HW$62:$HW$88</definedName>
    <definedName name="宜昌市">枚举表!$KQ$62:$KQ$88</definedName>
    <definedName name="宜春市">枚举表!$HP$62:$HP$88</definedName>
    <definedName name="益阳市">枚举表!$FR$62:$FR$88</definedName>
    <definedName name="银川市">枚举表!$DJ$62:$DJ$88</definedName>
    <definedName name="鹰潭市">枚举表!$O$62:$O$88</definedName>
    <definedName name="营口市">枚举表!$CC$62:$CC$88</definedName>
    <definedName name="永州市">枚举表!$KX$62:$KX$88</definedName>
    <definedName name="榆林市">枚举表!$KB$62:$KB$88</definedName>
    <definedName name="玉林市">枚举表!$ES$62:$ES$88</definedName>
    <definedName name="玉树藏族自治州">枚举表!$BW$62:$BW$88</definedName>
    <definedName name="玉溪市">枚举表!$GX$62:$GX$88</definedName>
    <definedName name="岳阳市">枚举表!$HS$62:$HS$88</definedName>
    <definedName name="云浮市">枚举表!$BM$62:$BM$88</definedName>
    <definedName name="云南省">枚举表!$AF$39:$AF$59</definedName>
    <definedName name="运城市">枚举表!$KE$62:$KE$88</definedName>
    <definedName name="枣庄市">枚举表!$CQ$62:$CQ$88</definedName>
    <definedName name="湛江市">枚举表!$GT$62:$GT$88</definedName>
    <definedName name="张家界市">枚举表!$AM$62:$AM$88</definedName>
    <definedName name="张家口市">枚举表!$LW$62:$LW$88</definedName>
    <definedName name="张掖市">枚举表!$DH$62:$DH$88</definedName>
    <definedName name="漳州市">枚举表!$IO$62:$IO$88</definedName>
    <definedName name="长春市">枚举表!$KV$62:$KV$88</definedName>
    <definedName name="长沙市">枚举表!$GR$62:$GR$88</definedName>
    <definedName name="长治市">枚举表!$KD$62:$KD$88</definedName>
    <definedName name="昭通市">枚举表!$JE$62:$JE$88</definedName>
    <definedName name="肇庆市">枚举表!$FT$62:$FT$88</definedName>
    <definedName name="浙江省">枚举表!$Q$39:$Q$59</definedName>
    <definedName name="镇江市">枚举表!$EA$62:$EA$88</definedName>
    <definedName name="郑州市">枚举表!$LH$62:$LH$88</definedName>
    <definedName name="中山市">枚举表!$B$62:$B$88</definedName>
    <definedName name="中卫市">枚举表!$AA$62:$AA$88</definedName>
    <definedName name="重庆市">枚举表!$H$39:$H$59</definedName>
    <definedName name="重庆市辖区">枚举表!$MC$62:$MC$88</definedName>
    <definedName name="重庆市县">枚举表!$JB$62:$JB$88</definedName>
    <definedName name="舟山市">枚举表!$AG$62:$AG$88</definedName>
    <definedName name="周口市">枚举表!$IV$62:$IV$88</definedName>
    <definedName name="珠海市">枚举表!$S$62:$S$88</definedName>
    <definedName name="株洲市">枚举表!$HR$62:$HR$88</definedName>
    <definedName name="驻马店市">枚举表!$IW$62:$IW$88</definedName>
    <definedName name="资阳市">枚举表!$U$62:$U$88</definedName>
    <definedName name="淄博市">枚举表!$FM$62:$FM$88</definedName>
    <definedName name="自贡市">枚举表!$CY$62:$CY$88</definedName>
    <definedName name="自治区直辖县级行政区划">枚举表!$AZ$62:$AZ$88</definedName>
    <definedName name="遵义市">枚举表!$KZ$62:$KZ$88</definedName>
    <definedName name="_xlnm.Print_Area" localSheetId="0">批量学生保存模板!$A$1:$AK$10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<sst xmlns="http://schemas.openxmlformats.org/spreadsheetml/2006/main" count="4129" uniqueCount="3427">
  <si>
    <t>附件：                                                                                                                                                                                                                                                                     2025年“希望工程·国之栋梁”助学金推选学生信息汇总表</t>
  </si>
  <si>
    <t>序号</t>
  </si>
  <si>
    <t>教育阶段*</t>
  </si>
  <si>
    <t>学生姓名*</t>
  </si>
  <si>
    <t>身份证号*</t>
  </si>
  <si>
    <t>性别*</t>
  </si>
  <si>
    <t>民族*</t>
  </si>
  <si>
    <t>政治面貌*</t>
  </si>
  <si>
    <t>户口所在地省*</t>
  </si>
  <si>
    <t>户口所在地市*</t>
  </si>
  <si>
    <t>户口所在地区*</t>
  </si>
  <si>
    <t>户口详细地址*</t>
  </si>
  <si>
    <t>家庭所在地省*</t>
  </si>
  <si>
    <t>家庭所在地市*</t>
  </si>
  <si>
    <t>家庭所在地区*</t>
  </si>
  <si>
    <t>家庭详细住址*</t>
  </si>
  <si>
    <t>邮箱*</t>
  </si>
  <si>
    <t>申请人联系手机*</t>
  </si>
  <si>
    <t>家庭致困原因*</t>
  </si>
  <si>
    <t>家庭致困原因为其他时填写</t>
  </si>
  <si>
    <t>申请理由*</t>
  </si>
  <si>
    <t>录取学校名称*</t>
  </si>
  <si>
    <t>学制*</t>
  </si>
  <si>
    <t>年级*</t>
  </si>
  <si>
    <t>所在学院/系*</t>
  </si>
  <si>
    <t>所在专业*</t>
  </si>
  <si>
    <t>高考分数*</t>
  </si>
  <si>
    <t>学校教师</t>
  </si>
  <si>
    <t>联系手机</t>
  </si>
  <si>
    <t>获得奖项/荣誉情况</t>
  </si>
  <si>
    <t>账户类型*务必为本人</t>
  </si>
  <si>
    <t>账(卡)号*</t>
  </si>
  <si>
    <t>银行名称*</t>
  </si>
  <si>
    <t>分行/支行名称*（务必填写准确）</t>
  </si>
  <si>
    <t>学生照片*
（一般为证件照）</t>
  </si>
  <si>
    <t>申请理由附件*（家庭经济困难证明，如低保证、原建档立卡户证明或者高校的盖章说明）</t>
  </si>
  <si>
    <t>录取通知书/在读证明复印件*</t>
  </si>
  <si>
    <t>身份证复印件*</t>
  </si>
  <si>
    <t>本科</t>
  </si>
  <si>
    <t>郁惠琴</t>
  </si>
  <si>
    <t>320582111111111124</t>
  </si>
  <si>
    <t>女</t>
  </si>
  <si>
    <t>汉族</t>
  </si>
  <si>
    <t>中共党员</t>
  </si>
  <si>
    <t>广东省</t>
  </si>
  <si>
    <t>广州市</t>
  </si>
  <si>
    <t>越秀区</t>
  </si>
  <si>
    <t>星港街178号11幢801室</t>
  </si>
  <si>
    <t>田坡村五组</t>
  </si>
  <si>
    <t>15119@163.com</t>
  </si>
  <si>
    <t>176***3719</t>
  </si>
  <si>
    <t>原建档立卡贫困家庭学生</t>
  </si>
  <si>
    <t>其他原因</t>
  </si>
  <si>
    <t>一家五口，早年父母离异，跟着奶奶一起生活，家里还有弟弟妹妹正在上初中...，缺乏劳动力，家庭经济困难。</t>
  </si>
  <si>
    <t>01中山大学​</t>
  </si>
  <si>
    <t>四年</t>
  </si>
  <si>
    <t>一年级</t>
  </si>
  <si>
    <t>信息科学技术学院</t>
  </si>
  <si>
    <t>李四</t>
  </si>
  <si>
    <t>1530***19</t>
  </si>
  <si>
    <t>设置国家级奖项/荣誉、省级奖项/荣誉、市级奖项/荣誉、无</t>
  </si>
  <si>
    <t>本人</t>
  </si>
  <si>
    <t>621756*****6461</t>
  </si>
  <si>
    <t>建设银行</t>
  </si>
  <si>
    <t>广州东山口支行</t>
  </si>
  <si>
    <t>学校名称（盖章）</t>
  </si>
  <si>
    <t>日期</t>
  </si>
  <si>
    <t>年  月  日</t>
  </si>
  <si>
    <t>1.请务必正确选择教育阶段。</t>
  </si>
  <si>
    <t>1.民族情填写完整,不要使用简称。例如:汉族、维吾尔族</t>
  </si>
  <si>
    <r>
      <rPr>
        <sz val="18"/>
        <rFont val="宋体"/>
        <charset val="134"/>
      </rPr>
      <t>2.生日格式按照yyyy-MM-dd格式填写。例如：2024-03-05（</t>
    </r>
    <r>
      <rPr>
        <sz val="18"/>
        <color rgb="FFFF0000"/>
        <rFont val="宋体"/>
        <charset val="134"/>
      </rPr>
      <t>请勿写成2024-3-5</t>
    </r>
    <r>
      <rPr>
        <sz val="18"/>
        <rFont val="宋体"/>
        <charset val="134"/>
      </rPr>
      <t>）</t>
    </r>
  </si>
  <si>
    <t>3.学校信息必须先维护，学校名称必须和学校信息中名称完全一致。</t>
  </si>
  <si>
    <t>4.插入图片后，右击图片-“大小和属性”-选择“随单元格改变位置和大小”，然后把图片拖拽到相应位置。注意：拖拽完成后图片要完全位于单元格内，图片不能压住单元格边线，否则可能会导致上传失败。</t>
  </si>
  <si>
    <t>5.EXCEL模板名称注意导入时不要变更，变更会出现导入失败提示</t>
  </si>
  <si>
    <t>6.学校名称与录取学校名称要与录入用户管理系统的学校保持一致</t>
  </si>
  <si>
    <t>7.填写银行账户时，户名选择“法定监护人”或“其他”，法定监护人姓名、与本人关系、联系手机、与本人关系证明为必填项，否则可能导致上传失败。</t>
  </si>
  <si>
    <r>
      <rPr>
        <sz val="18"/>
        <rFont val="宋体"/>
        <charset val="134"/>
      </rPr>
      <t>8.头像、申请理由附件为必填项。</t>
    </r>
    <r>
      <rPr>
        <sz val="18"/>
        <color rgb="FFFF0000"/>
        <rFont val="宋体"/>
        <charset val="134"/>
      </rPr>
      <t>（图片边缘不要超过单元格，会导致导入失败）</t>
    </r>
    <r>
      <rPr>
        <sz val="18"/>
        <rFont val="宋体"/>
        <charset val="134"/>
      </rPr>
      <t xml:space="preserve">
上传图片要求:大小不超过200M，支持格式：.jpg，.jpeg，.png</t>
    </r>
  </si>
  <si>
    <t>9.名称中间不要加空格，加入空格会导致实名校验不通过。</t>
  </si>
  <si>
    <t>10.户口及家庭所在地市，选择直辖县级行政区划及市辖区时，勾选合适后，去掉前面的省级名称，例如：天津市市辖区，去掉天津市，为市辖区；海南省直辖县级行政区划，去掉海南，为省直辖县级行政区划，一切以新增录入的户口所在地选择为准。</t>
  </si>
  <si>
    <t>02华南理工大学​</t>
  </si>
  <si>
    <t>03暨南大学​</t>
  </si>
  <si>
    <t>04华南师范大学​</t>
  </si>
  <si>
    <t>05广州中医药大学​</t>
  </si>
  <si>
    <t>06华南农业大学​</t>
  </si>
  <si>
    <t>07广州医科大学</t>
  </si>
  <si>
    <t>08南方科技大学​</t>
  </si>
  <si>
    <t>09哈尔滨工业大学（深圳）​</t>
  </si>
  <si>
    <t>10北京师范大学（珠海校区）​</t>
  </si>
  <si>
    <t>11北京理工大学（珠海校区）</t>
  </si>
  <si>
    <t>省份</t>
  </si>
  <si>
    <t>澳门特别行政区</t>
  </si>
  <si>
    <t>台湾省</t>
  </si>
  <si>
    <t>香港特别行政区</t>
  </si>
  <si>
    <t>新疆生产建设兵团</t>
  </si>
  <si>
    <t>北京市</t>
  </si>
  <si>
    <t>上海市</t>
  </si>
  <si>
    <t>天津市</t>
  </si>
  <si>
    <t>重庆市</t>
  </si>
  <si>
    <t>海南省</t>
  </si>
  <si>
    <t>宁夏回族自治区</t>
  </si>
  <si>
    <t>西藏自治区</t>
  </si>
  <si>
    <t>青海省</t>
  </si>
  <si>
    <t>福建省</t>
  </si>
  <si>
    <t>贵州省</t>
  </si>
  <si>
    <t>吉林省</t>
  </si>
  <si>
    <t>陕西省</t>
  </si>
  <si>
    <t>浙江省</t>
  </si>
  <si>
    <t>江西省</t>
  </si>
  <si>
    <t>河北省</t>
  </si>
  <si>
    <t>山西省</t>
  </si>
  <si>
    <t>内蒙古自治区</t>
  </si>
  <si>
    <t>黑龙江省</t>
  </si>
  <si>
    <t>江苏省</t>
  </si>
  <si>
    <t>甘肃省</t>
  </si>
  <si>
    <t>广西壮族自治区</t>
  </si>
  <si>
    <t>辽宁省</t>
  </si>
  <si>
    <t>湖北省</t>
  </si>
  <si>
    <t>湖南省</t>
  </si>
  <si>
    <t>新疆维吾尔自治区</t>
  </si>
  <si>
    <t>安徽省</t>
  </si>
  <si>
    <t>山东省</t>
  </si>
  <si>
    <t>云南省</t>
  </si>
  <si>
    <t>河南省</t>
  </si>
  <si>
    <t>四川省</t>
  </si>
  <si>
    <t>北京市辖区</t>
  </si>
  <si>
    <t>上海市辖区</t>
  </si>
  <si>
    <t>天津市辖区</t>
  </si>
  <si>
    <t>重庆市辖区</t>
  </si>
  <si>
    <t>海口市</t>
  </si>
  <si>
    <t>银川市</t>
  </si>
  <si>
    <t>拉萨市</t>
  </si>
  <si>
    <t>西宁市</t>
  </si>
  <si>
    <t>福州市</t>
  </si>
  <si>
    <t>贵阳市</t>
  </si>
  <si>
    <t>长春市</t>
  </si>
  <si>
    <t>西安市</t>
  </si>
  <si>
    <t>杭州市</t>
  </si>
  <si>
    <t>南昌市</t>
  </si>
  <si>
    <t>石家庄市</t>
  </si>
  <si>
    <t>太原市</t>
  </si>
  <si>
    <t>呼和浩特市</t>
  </si>
  <si>
    <t>哈尔滨市</t>
  </si>
  <si>
    <t>南京市</t>
  </si>
  <si>
    <t>兰州市</t>
  </si>
  <si>
    <t>南宁市</t>
  </si>
  <si>
    <t>沈阳市</t>
  </si>
  <si>
    <t>武汉市</t>
  </si>
  <si>
    <t>长沙市</t>
  </si>
  <si>
    <t>乌鲁木齐市</t>
  </si>
  <si>
    <t>合肥市</t>
  </si>
  <si>
    <t>济南市</t>
  </si>
  <si>
    <t>昆明市</t>
  </si>
  <si>
    <t>郑州市</t>
  </si>
  <si>
    <t>成都市</t>
  </si>
  <si>
    <t>重庆市县</t>
  </si>
  <si>
    <t>三亚市</t>
  </si>
  <si>
    <t>石嘴山市</t>
  </si>
  <si>
    <t>日喀则市</t>
  </si>
  <si>
    <t>海东市</t>
  </si>
  <si>
    <t>厦门市</t>
  </si>
  <si>
    <t>六盘水市</t>
  </si>
  <si>
    <t>吉林市</t>
  </si>
  <si>
    <t>铜川市</t>
  </si>
  <si>
    <t>宁波市</t>
  </si>
  <si>
    <t>景德镇市</t>
  </si>
  <si>
    <t>唐山市</t>
  </si>
  <si>
    <t>大同市</t>
  </si>
  <si>
    <t>包头市</t>
  </si>
  <si>
    <t>齐齐哈尔市</t>
  </si>
  <si>
    <t>无锡市</t>
  </si>
  <si>
    <t>嘉峪关市</t>
  </si>
  <si>
    <t>柳州市</t>
  </si>
  <si>
    <t>大连市</t>
  </si>
  <si>
    <t>黄石市</t>
  </si>
  <si>
    <t>株洲市</t>
  </si>
  <si>
    <t>克拉玛依市</t>
  </si>
  <si>
    <t>芜湖市</t>
  </si>
  <si>
    <t>青岛市</t>
  </si>
  <si>
    <t>曲靖市</t>
  </si>
  <si>
    <t>开封市</t>
  </si>
  <si>
    <t>自贡市</t>
  </si>
  <si>
    <t>韶关市</t>
  </si>
  <si>
    <t>三沙市</t>
  </si>
  <si>
    <t>吴忠市</t>
  </si>
  <si>
    <t>昌都市</t>
  </si>
  <si>
    <t>海北藏族自治州</t>
  </si>
  <si>
    <t>莆田市</t>
  </si>
  <si>
    <t>遵义市</t>
  </si>
  <si>
    <t>四平市</t>
  </si>
  <si>
    <t>宝鸡市</t>
  </si>
  <si>
    <t>温州市</t>
  </si>
  <si>
    <t>萍乡市</t>
  </si>
  <si>
    <t>秦皇岛市</t>
  </si>
  <si>
    <t>阳泉市</t>
  </si>
  <si>
    <t>乌海市</t>
  </si>
  <si>
    <t>鸡西市</t>
  </si>
  <si>
    <t>徐州市</t>
  </si>
  <si>
    <t>金昌市</t>
  </si>
  <si>
    <t>桂林市</t>
  </si>
  <si>
    <t>鞍山市</t>
  </si>
  <si>
    <t>十堰市</t>
  </si>
  <si>
    <t>湘潭市</t>
  </si>
  <si>
    <t>吐鲁番市</t>
  </si>
  <si>
    <t>蚌埠市</t>
  </si>
  <si>
    <t>淄博市</t>
  </si>
  <si>
    <t>玉溪市</t>
  </si>
  <si>
    <t>洛阳市</t>
  </si>
  <si>
    <t>攀枝花市</t>
  </si>
  <si>
    <t>深圳市</t>
  </si>
  <si>
    <t>儋州市</t>
  </si>
  <si>
    <t>固原市</t>
  </si>
  <si>
    <t>林芝市</t>
  </si>
  <si>
    <t>黄南藏族自治州</t>
  </si>
  <si>
    <t>三明市</t>
  </si>
  <si>
    <t>安顺市</t>
  </si>
  <si>
    <t>辽源市</t>
  </si>
  <si>
    <t>咸阳市</t>
  </si>
  <si>
    <t>嘉兴市</t>
  </si>
  <si>
    <t>九江市</t>
  </si>
  <si>
    <t>邯郸市</t>
  </si>
  <si>
    <t>长治市</t>
  </si>
  <si>
    <t>赤峰市</t>
  </si>
  <si>
    <t>鹤岗市</t>
  </si>
  <si>
    <t>常州市</t>
  </si>
  <si>
    <t>白银市</t>
  </si>
  <si>
    <t>梧州市</t>
  </si>
  <si>
    <t>抚顺市</t>
  </si>
  <si>
    <t>宜昌市</t>
  </si>
  <si>
    <t>衡阳市</t>
  </si>
  <si>
    <t>哈密市</t>
  </si>
  <si>
    <t>淮南市</t>
  </si>
  <si>
    <t>枣庄市</t>
  </si>
  <si>
    <t>保山市</t>
  </si>
  <si>
    <t>平顶山市</t>
  </si>
  <si>
    <t>泸州市</t>
  </si>
  <si>
    <t>珠海市</t>
  </si>
  <si>
    <t>海南省直辖县级行政区划</t>
  </si>
  <si>
    <t>中卫市</t>
  </si>
  <si>
    <t>山南市</t>
  </si>
  <si>
    <t>海南藏族自治州</t>
  </si>
  <si>
    <t>泉州市</t>
  </si>
  <si>
    <t>毕节市</t>
  </si>
  <si>
    <t>通化市</t>
  </si>
  <si>
    <t>渭南市</t>
  </si>
  <si>
    <t>湖州市</t>
  </si>
  <si>
    <t>新余市</t>
  </si>
  <si>
    <t>邢台市</t>
  </si>
  <si>
    <t>晋城市</t>
  </si>
  <si>
    <t>通辽市</t>
  </si>
  <si>
    <t>双鸭山市</t>
  </si>
  <si>
    <t>苏州市</t>
  </si>
  <si>
    <t>天水市</t>
  </si>
  <si>
    <t>北海市</t>
  </si>
  <si>
    <t>本溪市</t>
  </si>
  <si>
    <t>襄阳市</t>
  </si>
  <si>
    <t>邵阳市</t>
  </si>
  <si>
    <t>昌吉回族自治州</t>
  </si>
  <si>
    <t>马鞍山市</t>
  </si>
  <si>
    <t>东营市</t>
  </si>
  <si>
    <t>昭通市</t>
  </si>
  <si>
    <t>安阳市</t>
  </si>
  <si>
    <t>德阳市</t>
  </si>
  <si>
    <t>汕头市</t>
  </si>
  <si>
    <t>那曲市</t>
  </si>
  <si>
    <t>果洛藏族自治州</t>
  </si>
  <si>
    <t>漳州市</t>
  </si>
  <si>
    <t>铜仁市</t>
  </si>
  <si>
    <t>白山市</t>
  </si>
  <si>
    <t>延安市</t>
  </si>
  <si>
    <t>绍兴市</t>
  </si>
  <si>
    <t>鹰潭市</t>
  </si>
  <si>
    <t>保定市</t>
  </si>
  <si>
    <t>朔州市</t>
  </si>
  <si>
    <t>鄂尔多斯市</t>
  </si>
  <si>
    <t>大庆市</t>
  </si>
  <si>
    <t>南通市</t>
  </si>
  <si>
    <t>武威市</t>
  </si>
  <si>
    <t>防城港市</t>
  </si>
  <si>
    <t>丹东市</t>
  </si>
  <si>
    <t>鄂州市</t>
  </si>
  <si>
    <t>岳阳市</t>
  </si>
  <si>
    <t>博尔塔拉蒙古自治州</t>
  </si>
  <si>
    <t>淮北市</t>
  </si>
  <si>
    <t>烟台市</t>
  </si>
  <si>
    <t>丽江市</t>
  </si>
  <si>
    <t>鹤壁市</t>
  </si>
  <si>
    <t>绵阳市</t>
  </si>
  <si>
    <t>佛山市</t>
  </si>
  <si>
    <t>阿里地区</t>
  </si>
  <si>
    <t>玉树藏族自治州</t>
  </si>
  <si>
    <t>南平市</t>
  </si>
  <si>
    <t>黔西南布依族苗族自治州</t>
  </si>
  <si>
    <t>松原市</t>
  </si>
  <si>
    <t>汉中市</t>
  </si>
  <si>
    <t>金华市</t>
  </si>
  <si>
    <t>赣州市</t>
  </si>
  <si>
    <t>张家口市</t>
  </si>
  <si>
    <t>晋中市</t>
  </si>
  <si>
    <t>呼伦贝尔市</t>
  </si>
  <si>
    <t>伊春市</t>
  </si>
  <si>
    <t>连云港市</t>
  </si>
  <si>
    <t>张掖市</t>
  </si>
  <si>
    <t>钦州市</t>
  </si>
  <si>
    <t>锦州市</t>
  </si>
  <si>
    <t>荆门市</t>
  </si>
  <si>
    <t>常德市</t>
  </si>
  <si>
    <t>巴音郭楞蒙古自治州</t>
  </si>
  <si>
    <t>铜陵市</t>
  </si>
  <si>
    <t>潍坊市</t>
  </si>
  <si>
    <t>普洱市</t>
  </si>
  <si>
    <t>新乡市</t>
  </si>
  <si>
    <t>广元市</t>
  </si>
  <si>
    <t>江门市</t>
  </si>
  <si>
    <t>海西蒙古族藏族自治州</t>
  </si>
  <si>
    <t>龙岩市</t>
  </si>
  <si>
    <t>黔东南苗族侗族自治州</t>
  </si>
  <si>
    <t>白城市</t>
  </si>
  <si>
    <t>榆林市</t>
  </si>
  <si>
    <t>衢州市</t>
  </si>
  <si>
    <t>吉安市</t>
  </si>
  <si>
    <t>承德市</t>
  </si>
  <si>
    <t>运城市</t>
  </si>
  <si>
    <t>巴彦淖尔市</t>
  </si>
  <si>
    <t>佳木斯市</t>
  </si>
  <si>
    <t>淮安市</t>
  </si>
  <si>
    <t>平凉市</t>
  </si>
  <si>
    <t>贵港市</t>
  </si>
  <si>
    <t>营口市</t>
  </si>
  <si>
    <t>孝感市</t>
  </si>
  <si>
    <t>张家界市</t>
  </si>
  <si>
    <t>阿克苏地区</t>
  </si>
  <si>
    <t>安庆市</t>
  </si>
  <si>
    <t>济宁市</t>
  </si>
  <si>
    <t>临沧市</t>
  </si>
  <si>
    <t>焦作市</t>
  </si>
  <si>
    <t>遂宁市</t>
  </si>
  <si>
    <t>湛江市</t>
  </si>
  <si>
    <t>宁德市</t>
  </si>
  <si>
    <t>黔南布依族苗族自治州</t>
  </si>
  <si>
    <t>延边朝鲜族自治州</t>
  </si>
  <si>
    <t>安康市</t>
  </si>
  <si>
    <t>舟山市</t>
  </si>
  <si>
    <t>宜春市</t>
  </si>
  <si>
    <t>沧州市</t>
  </si>
  <si>
    <t>忻州市</t>
  </si>
  <si>
    <t>乌兰察布市</t>
  </si>
  <si>
    <t>七台河市</t>
  </si>
  <si>
    <t>盐城市</t>
  </si>
  <si>
    <t>酒泉市</t>
  </si>
  <si>
    <t>玉林市</t>
  </si>
  <si>
    <t>阜新市</t>
  </si>
  <si>
    <t>荆州市</t>
  </si>
  <si>
    <t>益阳市</t>
  </si>
  <si>
    <t>克孜勒苏柯尔克孜自治州</t>
  </si>
  <si>
    <t>黄山市</t>
  </si>
  <si>
    <t>泰安市</t>
  </si>
  <si>
    <t>楚雄彝族自治州</t>
  </si>
  <si>
    <t>濮阳市</t>
  </si>
  <si>
    <t>内江市</t>
  </si>
  <si>
    <t>茂名市</t>
  </si>
  <si>
    <t>商洛市</t>
  </si>
  <si>
    <t>台州市</t>
  </si>
  <si>
    <t>抚州市</t>
  </si>
  <si>
    <t>廊坊市</t>
  </si>
  <si>
    <t>临汾市</t>
  </si>
  <si>
    <t>兴安盟</t>
  </si>
  <si>
    <t>牡丹江市</t>
  </si>
  <si>
    <t>扬州市</t>
  </si>
  <si>
    <t>庆阳市</t>
  </si>
  <si>
    <t>百色市</t>
  </si>
  <si>
    <t>辽阳市</t>
  </si>
  <si>
    <t>黄冈市</t>
  </si>
  <si>
    <t>郴州市</t>
  </si>
  <si>
    <t>喀什地区</t>
  </si>
  <si>
    <t>滁州市</t>
  </si>
  <si>
    <t>威海市</t>
  </si>
  <si>
    <t>红河哈尼族彝族自治州</t>
  </si>
  <si>
    <t>许昌市</t>
  </si>
  <si>
    <t>乐山市</t>
  </si>
  <si>
    <t>肇庆市</t>
  </si>
  <si>
    <t>丽水市</t>
  </si>
  <si>
    <t>上饶市</t>
  </si>
  <si>
    <t>衡水市</t>
  </si>
  <si>
    <t>吕梁市</t>
  </si>
  <si>
    <t>锡林郭勒盟</t>
  </si>
  <si>
    <t>黑河市</t>
  </si>
  <si>
    <t>镇江市</t>
  </si>
  <si>
    <t>定西市</t>
  </si>
  <si>
    <t>贺州市</t>
  </si>
  <si>
    <t>盘锦市</t>
  </si>
  <si>
    <t>咸宁市</t>
  </si>
  <si>
    <t>永州市</t>
  </si>
  <si>
    <t>和田地区</t>
  </si>
  <si>
    <t>阜阳市</t>
  </si>
  <si>
    <t>日照市</t>
  </si>
  <si>
    <t>文山壮族苗族自治州</t>
  </si>
  <si>
    <t>漯河市</t>
  </si>
  <si>
    <t>南充市</t>
  </si>
  <si>
    <t>惠州市</t>
  </si>
  <si>
    <t>阿拉善盟</t>
  </si>
  <si>
    <t>绥化市</t>
  </si>
  <si>
    <t>泰州市</t>
  </si>
  <si>
    <t>陇南市</t>
  </si>
  <si>
    <t>河池市</t>
  </si>
  <si>
    <t>铁岭市</t>
  </si>
  <si>
    <t>随州市</t>
  </si>
  <si>
    <t>怀化市</t>
  </si>
  <si>
    <t>伊犁哈萨克自治州</t>
  </si>
  <si>
    <t>宿州市</t>
  </si>
  <si>
    <t>临沂市</t>
  </si>
  <si>
    <t>西双版纳傣族自治州</t>
  </si>
  <si>
    <t>三门峡市</t>
  </si>
  <si>
    <t>眉山市</t>
  </si>
  <si>
    <t>梅州市</t>
  </si>
  <si>
    <t>大兴安岭地区</t>
  </si>
  <si>
    <t>宿迁市</t>
  </si>
  <si>
    <t>临夏回族自治州</t>
  </si>
  <si>
    <t>来宾市</t>
  </si>
  <si>
    <t>朝阳市</t>
  </si>
  <si>
    <t>恩施土家族苗族自治州</t>
  </si>
  <si>
    <t>娄底市</t>
  </si>
  <si>
    <t>塔城地区</t>
  </si>
  <si>
    <t>六安市</t>
  </si>
  <si>
    <t>德州市</t>
  </si>
  <si>
    <t>大理白族自治州</t>
  </si>
  <si>
    <t>南阳市</t>
  </si>
  <si>
    <t>宜宾市</t>
  </si>
  <si>
    <t>汕尾市</t>
  </si>
  <si>
    <t>甘南藏族自治州</t>
  </si>
  <si>
    <t>崇左市</t>
  </si>
  <si>
    <t>葫芦岛市</t>
  </si>
  <si>
    <t>湖北省直辖县级行政区划</t>
  </si>
  <si>
    <t>湘西土家族苗族自治州</t>
  </si>
  <si>
    <t>阿勒泰地区</t>
  </si>
  <si>
    <t>亳州市</t>
  </si>
  <si>
    <t>聊城市</t>
  </si>
  <si>
    <t>德宏傣族景颇族自治州</t>
  </si>
  <si>
    <t>商丘市</t>
  </si>
  <si>
    <t>广安市</t>
  </si>
  <si>
    <t>河源市</t>
  </si>
  <si>
    <t>自治区直辖县级行政区划</t>
  </si>
  <si>
    <t>池州市</t>
  </si>
  <si>
    <t>滨州市</t>
  </si>
  <si>
    <t>怒江傈僳族自治州</t>
  </si>
  <si>
    <t>信阳市</t>
  </si>
  <si>
    <t>达州市</t>
  </si>
  <si>
    <t>阳江市</t>
  </si>
  <si>
    <t>宣城市</t>
  </si>
  <si>
    <t>菏泽市</t>
  </si>
  <si>
    <t>迪庆藏族自治州</t>
  </si>
  <si>
    <t>周口市</t>
  </si>
  <si>
    <t>雅安市</t>
  </si>
  <si>
    <t>清远市</t>
  </si>
  <si>
    <t>驻马店市</t>
  </si>
  <si>
    <t>巴中市</t>
  </si>
  <si>
    <t>东莞市</t>
  </si>
  <si>
    <t>河南省直辖县级行政区划</t>
  </si>
  <si>
    <t>资阳市</t>
  </si>
  <si>
    <t>中山市</t>
  </si>
  <si>
    <t>阿坝藏族羌族自治州</t>
  </si>
  <si>
    <t>潮州市</t>
  </si>
  <si>
    <t>甘孜藏族自治州</t>
  </si>
  <si>
    <t>揭阳市</t>
  </si>
  <si>
    <t>凉山彝族自治州</t>
  </si>
  <si>
    <t>云浮市</t>
  </si>
  <si>
    <t>济源市</t>
  </si>
  <si>
    <t>市辖区</t>
  </si>
  <si>
    <t>西沙群岛</t>
  </si>
  <si>
    <t>景洪市</t>
  </si>
  <si>
    <t>香格里拉市</t>
  </si>
  <si>
    <t>高昌区</t>
  </si>
  <si>
    <t>伊州区</t>
  </si>
  <si>
    <t>阿拉善左旗</t>
  </si>
  <si>
    <t>仙桃市</t>
  </si>
  <si>
    <t>钟山区</t>
  </si>
  <si>
    <t>泸水市</t>
  </si>
  <si>
    <t>门源回族自治县</t>
  </si>
  <si>
    <t>同仁县</t>
  </si>
  <si>
    <t>博乐市</t>
  </si>
  <si>
    <t>阿图什市</t>
  </si>
  <si>
    <t>瑞丽市</t>
  </si>
  <si>
    <t>共和县</t>
  </si>
  <si>
    <t>石河子市</t>
  </si>
  <si>
    <t>乌兰浩特市</t>
  </si>
  <si>
    <t>乐都区</t>
  </si>
  <si>
    <t>玛沁县</t>
  </si>
  <si>
    <t>玉树市</t>
  </si>
  <si>
    <t>漠河市</t>
  </si>
  <si>
    <t>巴宜区</t>
  </si>
  <si>
    <t>普兰县</t>
  </si>
  <si>
    <t>格尔木市</t>
  </si>
  <si>
    <t>昌吉市</t>
  </si>
  <si>
    <t>塔城市</t>
  </si>
  <si>
    <t>阿勒泰市</t>
  </si>
  <si>
    <t>延吉市</t>
  </si>
  <si>
    <t>恩施市</t>
  </si>
  <si>
    <t>兴义市</t>
  </si>
  <si>
    <t>文山市</t>
  </si>
  <si>
    <t>临夏市</t>
  </si>
  <si>
    <t>合作市</t>
  </si>
  <si>
    <t>和田市</t>
  </si>
  <si>
    <t>吉首市</t>
  </si>
  <si>
    <t>阿克苏市</t>
  </si>
  <si>
    <t>楚雄市</t>
  </si>
  <si>
    <t>库尔勒市</t>
  </si>
  <si>
    <t>卡若区</t>
  </si>
  <si>
    <t>色尼区</t>
  </si>
  <si>
    <t>伊宁市</t>
  </si>
  <si>
    <t>城口县</t>
  </si>
  <si>
    <t>都匀市</t>
  </si>
  <si>
    <t>大理市</t>
  </si>
  <si>
    <t>喀什市</t>
  </si>
  <si>
    <t>二连浩特市</t>
  </si>
  <si>
    <t>马尔康市</t>
  </si>
  <si>
    <t>个旧市</t>
  </si>
  <si>
    <t>五指山市</t>
  </si>
  <si>
    <t>东城区</t>
  </si>
  <si>
    <t>和平区</t>
  </si>
  <si>
    <t>黄浦区</t>
  </si>
  <si>
    <t>凯里市</t>
  </si>
  <si>
    <t>西昌市</t>
  </si>
  <si>
    <t>康定市</t>
  </si>
  <si>
    <t>桑珠孜区</t>
  </si>
  <si>
    <t>万州区</t>
  </si>
  <si>
    <t>渝水区</t>
  </si>
  <si>
    <t>南沙群岛</t>
  </si>
  <si>
    <t>勐海县</t>
  </si>
  <si>
    <t>德钦县</t>
  </si>
  <si>
    <t>金川区</t>
  </si>
  <si>
    <t>鄯善县</t>
  </si>
  <si>
    <t>巴里坤哈萨克自治县</t>
  </si>
  <si>
    <t>海勃湾区</t>
  </si>
  <si>
    <t>阿拉善右旗</t>
  </si>
  <si>
    <t>月湖区</t>
  </si>
  <si>
    <t>梁子湖区</t>
  </si>
  <si>
    <t>曾都区</t>
  </si>
  <si>
    <t>潜江市</t>
  </si>
  <si>
    <t>香洲区</t>
  </si>
  <si>
    <t>湘桥区</t>
  </si>
  <si>
    <t>雁江区</t>
  </si>
  <si>
    <t>六枝特区</t>
  </si>
  <si>
    <t>福贡县</t>
  </si>
  <si>
    <t>祁连县</t>
  </si>
  <si>
    <t>尖扎县</t>
  </si>
  <si>
    <t>大武口区</t>
  </si>
  <si>
    <t>沙坡头区</t>
  </si>
  <si>
    <t>阿拉山口市</t>
  </si>
  <si>
    <t>阿克陶县</t>
  </si>
  <si>
    <t>双台子区</t>
  </si>
  <si>
    <t>龙山区</t>
  </si>
  <si>
    <t>新兴区</t>
  </si>
  <si>
    <t>定海区</t>
  </si>
  <si>
    <t>杜集区</t>
  </si>
  <si>
    <t>铜官区</t>
  </si>
  <si>
    <t>谯城区</t>
  </si>
  <si>
    <t>贵池区</t>
  </si>
  <si>
    <t>昌江区</t>
  </si>
  <si>
    <t>永定区</t>
  </si>
  <si>
    <t>城区</t>
  </si>
  <si>
    <t>江城区</t>
  </si>
  <si>
    <t>海城区</t>
  </si>
  <si>
    <t>港口区</t>
  </si>
  <si>
    <t>钦南区</t>
  </si>
  <si>
    <t>秀英区</t>
  </si>
  <si>
    <t>海棠区</t>
  </si>
  <si>
    <t>芒市</t>
  </si>
  <si>
    <t>王益区</t>
  </si>
  <si>
    <t>凉州区</t>
  </si>
  <si>
    <t>同德县</t>
  </si>
  <si>
    <t>独山子区</t>
  </si>
  <si>
    <t>阿拉尔市</t>
  </si>
  <si>
    <t>阿尔山市</t>
  </si>
  <si>
    <t>吴兴区</t>
  </si>
  <si>
    <t>城厢区</t>
  </si>
  <si>
    <t>安源区</t>
  </si>
  <si>
    <t>东港区</t>
  </si>
  <si>
    <t>东宝区</t>
  </si>
  <si>
    <t>娄星区</t>
  </si>
  <si>
    <t>禅城区</t>
  </si>
  <si>
    <t>茂南区</t>
  </si>
  <si>
    <t>惠城区</t>
  </si>
  <si>
    <t>榕城区</t>
  </si>
  <si>
    <t>云城区</t>
  </si>
  <si>
    <t>港北区</t>
  </si>
  <si>
    <t>八步区</t>
  </si>
  <si>
    <t>东区</t>
  </si>
  <si>
    <t>船山区</t>
  </si>
  <si>
    <t>隆阳区</t>
  </si>
  <si>
    <t>古城区</t>
  </si>
  <si>
    <t>白银区</t>
  </si>
  <si>
    <t>平安区</t>
  </si>
  <si>
    <t>班玛县</t>
  </si>
  <si>
    <t>杂多县</t>
  </si>
  <si>
    <t>利通区</t>
  </si>
  <si>
    <t>原州区</t>
  </si>
  <si>
    <t>平山区</t>
  </si>
  <si>
    <t>元宝区</t>
  </si>
  <si>
    <t>站前区</t>
  </si>
  <si>
    <t>连山区</t>
  </si>
  <si>
    <t>铁西区</t>
  </si>
  <si>
    <t>浑江区</t>
  </si>
  <si>
    <t>宁江区</t>
  </si>
  <si>
    <t>洮北区</t>
  </si>
  <si>
    <t>爱辉区</t>
  </si>
  <si>
    <t>呼玛县</t>
  </si>
  <si>
    <t>天宁区</t>
  </si>
  <si>
    <t>宿城区</t>
  </si>
  <si>
    <t>越城区</t>
  </si>
  <si>
    <t>柯城区</t>
  </si>
  <si>
    <t>花山区</t>
  </si>
  <si>
    <t>思明区</t>
  </si>
  <si>
    <t>市中区</t>
  </si>
  <si>
    <t>泰山区</t>
  </si>
  <si>
    <t>鹤山区</t>
  </si>
  <si>
    <t>源汇区</t>
  </si>
  <si>
    <t>黄石港区</t>
  </si>
  <si>
    <t>咸安区</t>
  </si>
  <si>
    <t>源城区</t>
  </si>
  <si>
    <t>兴宾区</t>
  </si>
  <si>
    <t>自流井区</t>
  </si>
  <si>
    <t>旌阳区</t>
  </si>
  <si>
    <t>东坡区</t>
  </si>
  <si>
    <t>广安区</t>
  </si>
  <si>
    <t>巴州区</t>
  </si>
  <si>
    <t>西秀区</t>
  </si>
  <si>
    <t>工布江达县</t>
  </si>
  <si>
    <t>札达县</t>
  </si>
  <si>
    <t>甘州区</t>
  </si>
  <si>
    <t>德令哈市</t>
  </si>
  <si>
    <t>兴庆区</t>
  </si>
  <si>
    <t>阜康市</t>
  </si>
  <si>
    <t>乌苏市</t>
  </si>
  <si>
    <t>布尔津县</t>
  </si>
  <si>
    <t>朔城区</t>
  </si>
  <si>
    <t>临河区</t>
  </si>
  <si>
    <t>铁东区</t>
  </si>
  <si>
    <t>新抚区</t>
  </si>
  <si>
    <t>古塔区</t>
  </si>
  <si>
    <t>海州区</t>
  </si>
  <si>
    <t>白塔区</t>
  </si>
  <si>
    <t>银州区</t>
  </si>
  <si>
    <t>双塔区</t>
  </si>
  <si>
    <t>东昌区</t>
  </si>
  <si>
    <t>图们市</t>
  </si>
  <si>
    <t>锡山区</t>
  </si>
  <si>
    <t>广陵区</t>
  </si>
  <si>
    <t>京口区</t>
  </si>
  <si>
    <t>海陵区</t>
  </si>
  <si>
    <t>南湖区</t>
  </si>
  <si>
    <t>大通区</t>
  </si>
  <si>
    <t>屯溪区</t>
  </si>
  <si>
    <t>埇桥区</t>
  </si>
  <si>
    <t>金安区</t>
  </si>
  <si>
    <t>新罗区</t>
  </si>
  <si>
    <t>东营区</t>
  </si>
  <si>
    <t>环翠区</t>
  </si>
  <si>
    <t>滨城区</t>
  </si>
  <si>
    <t>魏都区</t>
  </si>
  <si>
    <t>湖滨区</t>
  </si>
  <si>
    <t>孝南区</t>
  </si>
  <si>
    <t>利川市</t>
  </si>
  <si>
    <t>龙湖区</t>
  </si>
  <si>
    <t>蓬江区</t>
  </si>
  <si>
    <t>万秀区</t>
  </si>
  <si>
    <t>玉州区</t>
  </si>
  <si>
    <t>江州区</t>
  </si>
  <si>
    <t>江阳区</t>
  </si>
  <si>
    <t>利州区</t>
  </si>
  <si>
    <t>兴仁市</t>
  </si>
  <si>
    <t>砚山县</t>
  </si>
  <si>
    <t>商州区</t>
  </si>
  <si>
    <t>秦州区</t>
  </si>
  <si>
    <t>崆峒区</t>
  </si>
  <si>
    <t>肃州区</t>
  </si>
  <si>
    <t>安定区</t>
  </si>
  <si>
    <t>临夏县</t>
  </si>
  <si>
    <t>临潭县</t>
  </si>
  <si>
    <t>城东区</t>
  </si>
  <si>
    <t>和田县</t>
  </si>
  <si>
    <t>向阳区</t>
  </si>
  <si>
    <t>尖山区</t>
  </si>
  <si>
    <t>连云区</t>
  </si>
  <si>
    <t>淮安区</t>
  </si>
  <si>
    <t>宣州区</t>
  </si>
  <si>
    <t>淄川区</t>
  </si>
  <si>
    <t>东昌府区</t>
  </si>
  <si>
    <t>华龙区</t>
  </si>
  <si>
    <t>茅箭区</t>
  </si>
  <si>
    <t>雨湖区</t>
  </si>
  <si>
    <t>资阳区</t>
  </si>
  <si>
    <t>泸溪县</t>
  </si>
  <si>
    <t>端州区</t>
  </si>
  <si>
    <t>梅江区</t>
  </si>
  <si>
    <t>清城区</t>
  </si>
  <si>
    <t>通川区</t>
  </si>
  <si>
    <t>雨城区</t>
  </si>
  <si>
    <t>七星关区</t>
  </si>
  <si>
    <t>临翔区</t>
  </si>
  <si>
    <t>西峰区</t>
  </si>
  <si>
    <t>天山区</t>
  </si>
  <si>
    <t>温宿县</t>
  </si>
  <si>
    <t>海港区</t>
  </si>
  <si>
    <t>科尔沁区</t>
  </si>
  <si>
    <t>东胜区</t>
  </si>
  <si>
    <t>鸡冠区</t>
  </si>
  <si>
    <t>崇川区</t>
  </si>
  <si>
    <t>婺城区</t>
  </si>
  <si>
    <t>椒江区</t>
  </si>
  <si>
    <t>莲都区</t>
  </si>
  <si>
    <t>龙子湖区</t>
  </si>
  <si>
    <t>蕉城区</t>
  </si>
  <si>
    <t>东湖区</t>
  </si>
  <si>
    <t>龙亭区</t>
  </si>
  <si>
    <t>襄城区</t>
  </si>
  <si>
    <t>沙市区</t>
  </si>
  <si>
    <t>芙蓉区</t>
  </si>
  <si>
    <t>罗湖区</t>
  </si>
  <si>
    <t>赤坎区</t>
  </si>
  <si>
    <t>涪城区</t>
  </si>
  <si>
    <t>顺庆区</t>
  </si>
  <si>
    <t>麒麟区</t>
  </si>
  <si>
    <t>红塔区</t>
  </si>
  <si>
    <t>双柏县</t>
  </si>
  <si>
    <t>城关区</t>
  </si>
  <si>
    <t>武都区</t>
  </si>
  <si>
    <t>轮台县</t>
  </si>
  <si>
    <t>东河区</t>
  </si>
  <si>
    <t>中山区</t>
  </si>
  <si>
    <t>萨尔图区</t>
  </si>
  <si>
    <t>伊美区</t>
  </si>
  <si>
    <t>北林区</t>
  </si>
  <si>
    <t>虎丘区</t>
  </si>
  <si>
    <t>亭湖区</t>
  </si>
  <si>
    <t>海曙区</t>
  </si>
  <si>
    <t>镜湖区</t>
  </si>
  <si>
    <t>琅琊区</t>
  </si>
  <si>
    <t>颍州区</t>
  </si>
  <si>
    <t>延平区</t>
  </si>
  <si>
    <t>袁州区</t>
  </si>
  <si>
    <t>文峰区</t>
  </si>
  <si>
    <t>荷塘区</t>
  </si>
  <si>
    <t>岳阳楼区</t>
  </si>
  <si>
    <t>武陵区</t>
  </si>
  <si>
    <t>武江区</t>
  </si>
  <si>
    <t>城中区</t>
  </si>
  <si>
    <t>翠屏区</t>
  </si>
  <si>
    <t>南明区</t>
  </si>
  <si>
    <t>碧江区</t>
  </si>
  <si>
    <t>思茅区</t>
  </si>
  <si>
    <t>江达县</t>
  </si>
  <si>
    <t>嘉黎县</t>
  </si>
  <si>
    <t>汉滨区</t>
  </si>
  <si>
    <t>奎屯市</t>
  </si>
  <si>
    <t>安次区</t>
  </si>
  <si>
    <t>小店区</t>
  </si>
  <si>
    <t>新荣区</t>
  </si>
  <si>
    <t>榆次区</t>
  </si>
  <si>
    <t>新城区</t>
  </si>
  <si>
    <t>集宁区</t>
  </si>
  <si>
    <t>东安区</t>
  </si>
  <si>
    <t>玄武区</t>
  </si>
  <si>
    <t>鼓楼区</t>
  </si>
  <si>
    <t>迎江区</t>
  </si>
  <si>
    <t>芗城区</t>
  </si>
  <si>
    <t>临川区</t>
  </si>
  <si>
    <t>市南区</t>
  </si>
  <si>
    <t>牡丹区</t>
  </si>
  <si>
    <t>解放区</t>
  </si>
  <si>
    <t>梁园区</t>
  </si>
  <si>
    <t>浉河区</t>
  </si>
  <si>
    <t>川汇区</t>
  </si>
  <si>
    <t>驿城区</t>
  </si>
  <si>
    <t>黄州区</t>
  </si>
  <si>
    <t>北湖区</t>
  </si>
  <si>
    <t>荔湾区</t>
  </si>
  <si>
    <t>金城江区</t>
  </si>
  <si>
    <t>丰都县</t>
  </si>
  <si>
    <t>福泉市</t>
  </si>
  <si>
    <t>昭阳区</t>
  </si>
  <si>
    <t>漾濞彝族自治县</t>
  </si>
  <si>
    <t>临渭区</t>
  </si>
  <si>
    <t>汉台区</t>
  </si>
  <si>
    <t>疏附县</t>
  </si>
  <si>
    <t>双桥区</t>
  </si>
  <si>
    <t>红山区</t>
  </si>
  <si>
    <t>锡林浩特市</t>
  </si>
  <si>
    <t>昌邑区</t>
  </si>
  <si>
    <t>瑶海区</t>
  </si>
  <si>
    <t>梅列区</t>
  </si>
  <si>
    <t>鲤城区</t>
  </si>
  <si>
    <t>信州区</t>
  </si>
  <si>
    <t>任城区</t>
  </si>
  <si>
    <t>新华区</t>
  </si>
  <si>
    <t>双清区</t>
  </si>
  <si>
    <t>兴宁区</t>
  </si>
  <si>
    <t>右江区</t>
  </si>
  <si>
    <t>汶川县</t>
  </si>
  <si>
    <t>开远市</t>
  </si>
  <si>
    <t>乃东区</t>
  </si>
  <si>
    <t>渭滨区</t>
  </si>
  <si>
    <t>榆阳区</t>
  </si>
  <si>
    <t>桃城区</t>
  </si>
  <si>
    <t>潞州区</t>
  </si>
  <si>
    <t>盐湖区</t>
  </si>
  <si>
    <t>离石区</t>
  </si>
  <si>
    <t>上城区</t>
  </si>
  <si>
    <t>鹿城区</t>
  </si>
  <si>
    <t>濂溪区</t>
  </si>
  <si>
    <t>吉州区</t>
  </si>
  <si>
    <t>历下区</t>
  </si>
  <si>
    <t>潍城区</t>
  </si>
  <si>
    <t>德城区</t>
  </si>
  <si>
    <t>江岸区</t>
  </si>
  <si>
    <t>西陵区</t>
  </si>
  <si>
    <t>鹤城区</t>
  </si>
  <si>
    <t>宝塔区</t>
  </si>
  <si>
    <t>海拉尔区</t>
  </si>
  <si>
    <t>南关区</t>
  </si>
  <si>
    <t>芝罘区</t>
  </si>
  <si>
    <t>零陵区</t>
  </si>
  <si>
    <t>琼海市</t>
  </si>
  <si>
    <t>红花岗区</t>
  </si>
  <si>
    <t>五华区</t>
  </si>
  <si>
    <t>秦都区</t>
  </si>
  <si>
    <t>西城区</t>
  </si>
  <si>
    <t>河东区</t>
  </si>
  <si>
    <t>忻府区</t>
  </si>
  <si>
    <t>徐汇区</t>
  </si>
  <si>
    <t>兰山区</t>
  </si>
  <si>
    <t>中原区</t>
  </si>
  <si>
    <t>红旗区</t>
  </si>
  <si>
    <t>宛城区</t>
  </si>
  <si>
    <t>珠晖区</t>
  </si>
  <si>
    <t>黄平县</t>
  </si>
  <si>
    <t>龙沙区</t>
  </si>
  <si>
    <t>老城区</t>
  </si>
  <si>
    <t>木里藏族自治县</t>
  </si>
  <si>
    <t>尧都区</t>
  </si>
  <si>
    <t>秀峰区</t>
  </si>
  <si>
    <t>泸定县</t>
  </si>
  <si>
    <t>南木林县</t>
  </si>
  <si>
    <t>路南区</t>
  </si>
  <si>
    <t>道里区</t>
  </si>
  <si>
    <t>章贡区</t>
  </si>
  <si>
    <t>桥东区</t>
  </si>
  <si>
    <t>邯山区</t>
  </si>
  <si>
    <t>锦江区</t>
  </si>
  <si>
    <t>长安区</t>
  </si>
  <si>
    <t>涪陵区</t>
  </si>
  <si>
    <t>竞秀区</t>
  </si>
  <si>
    <t>分宜县</t>
  </si>
  <si>
    <t>中沙群岛的岛礁及其海域</t>
  </si>
  <si>
    <t>勐腊县</t>
  </si>
  <si>
    <t>维西傈僳族自治县</t>
  </si>
  <si>
    <t>永昌县</t>
  </si>
  <si>
    <t>托克逊县</t>
  </si>
  <si>
    <t>伊吾县</t>
  </si>
  <si>
    <t>海南区</t>
  </si>
  <si>
    <t>额济纳旗</t>
  </si>
  <si>
    <t>余江区</t>
  </si>
  <si>
    <t>华容区</t>
  </si>
  <si>
    <t>随县</t>
  </si>
  <si>
    <t>天门市</t>
  </si>
  <si>
    <t>斗门区</t>
  </si>
  <si>
    <t>潮安区</t>
  </si>
  <si>
    <t>安岳县</t>
  </si>
  <si>
    <t>水城县</t>
  </si>
  <si>
    <t>贡山独龙族怒族自治县</t>
  </si>
  <si>
    <t>海晏县</t>
  </si>
  <si>
    <t>泽库县</t>
  </si>
  <si>
    <t>惠农区</t>
  </si>
  <si>
    <t>中宁县</t>
  </si>
  <si>
    <t>精河县</t>
  </si>
  <si>
    <t>阿合奇县</t>
  </si>
  <si>
    <t>兴隆台区</t>
  </si>
  <si>
    <t>西安区</t>
  </si>
  <si>
    <t>桃山区</t>
  </si>
  <si>
    <t>普陀区</t>
  </si>
  <si>
    <t>相山区</t>
  </si>
  <si>
    <t>义安区</t>
  </si>
  <si>
    <t>涡阳县</t>
  </si>
  <si>
    <t>东至县</t>
  </si>
  <si>
    <t>珠山区</t>
  </si>
  <si>
    <t>武陵源区</t>
  </si>
  <si>
    <t>海丰县</t>
  </si>
  <si>
    <t>阳东区</t>
  </si>
  <si>
    <t>银海区</t>
  </si>
  <si>
    <t>防城区</t>
  </si>
  <si>
    <t>钦北区</t>
  </si>
  <si>
    <t>龙华区</t>
  </si>
  <si>
    <t>吉阳区</t>
  </si>
  <si>
    <t>梁河县</t>
  </si>
  <si>
    <t>印台区</t>
  </si>
  <si>
    <t>民勤县</t>
  </si>
  <si>
    <t>贵德县</t>
  </si>
  <si>
    <t>克拉玛依区</t>
  </si>
  <si>
    <t>图木舒克市</t>
  </si>
  <si>
    <t>矿区</t>
  </si>
  <si>
    <t>科尔沁右翼前旗</t>
  </si>
  <si>
    <t>南浔区</t>
  </si>
  <si>
    <t>涵江区</t>
  </si>
  <si>
    <t>湘东区</t>
  </si>
  <si>
    <t>岚山区</t>
  </si>
  <si>
    <t>掇刀区</t>
  </si>
  <si>
    <t>双峰县</t>
  </si>
  <si>
    <t>南海区</t>
  </si>
  <si>
    <t>电白区</t>
  </si>
  <si>
    <t>惠阳区</t>
  </si>
  <si>
    <t>揭东区</t>
  </si>
  <si>
    <t>云安区</t>
  </si>
  <si>
    <t>港南区</t>
  </si>
  <si>
    <t>平桂区</t>
  </si>
  <si>
    <t>西区</t>
  </si>
  <si>
    <t>安居区</t>
  </si>
  <si>
    <t>施甸县</t>
  </si>
  <si>
    <t>玉龙纳西族自治县</t>
  </si>
  <si>
    <t>平川区</t>
  </si>
  <si>
    <t>民和回族土族自治县</t>
  </si>
  <si>
    <t>甘德县</t>
  </si>
  <si>
    <t>称多县</t>
  </si>
  <si>
    <t>红寺堡区</t>
  </si>
  <si>
    <t>西吉县</t>
  </si>
  <si>
    <t>沁水县</t>
  </si>
  <si>
    <t>溪湖区</t>
  </si>
  <si>
    <t>振兴区</t>
  </si>
  <si>
    <t>西市区</t>
  </si>
  <si>
    <t>龙港区</t>
  </si>
  <si>
    <t>江源区</t>
  </si>
  <si>
    <t>前郭尔罗斯蒙古族自治县</t>
  </si>
  <si>
    <t>镇赉县</t>
  </si>
  <si>
    <t>逊克县</t>
  </si>
  <si>
    <t>塔河县</t>
  </si>
  <si>
    <t>钟楼区</t>
  </si>
  <si>
    <t>宿豫区</t>
  </si>
  <si>
    <t>柯桥区</t>
  </si>
  <si>
    <t>衢江区</t>
  </si>
  <si>
    <t>雨山区</t>
  </si>
  <si>
    <t>海沧区</t>
  </si>
  <si>
    <t>薛城区</t>
  </si>
  <si>
    <t>岱岳区</t>
  </si>
  <si>
    <t>山城区</t>
  </si>
  <si>
    <t>郾城区</t>
  </si>
  <si>
    <t>西塞山区</t>
  </si>
  <si>
    <t>嘉鱼县</t>
  </si>
  <si>
    <t>紫金县</t>
  </si>
  <si>
    <t>忻城县</t>
  </si>
  <si>
    <t>贡井区</t>
  </si>
  <si>
    <t>罗江区</t>
  </si>
  <si>
    <t>东兴区</t>
  </si>
  <si>
    <t>彭山区</t>
  </si>
  <si>
    <t>前锋区</t>
  </si>
  <si>
    <t>恩阳区</t>
  </si>
  <si>
    <t>平坝区</t>
  </si>
  <si>
    <t>米林县</t>
  </si>
  <si>
    <t>噶尔县</t>
  </si>
  <si>
    <t>肃南裕固族自治县</t>
  </si>
  <si>
    <t>茫崖市</t>
  </si>
  <si>
    <t>西夏区</t>
  </si>
  <si>
    <t>呼图壁县</t>
  </si>
  <si>
    <t>额敏县</t>
  </si>
  <si>
    <t>富蕴县</t>
  </si>
  <si>
    <t>平鲁区</t>
  </si>
  <si>
    <t>五原县</t>
  </si>
  <si>
    <t>东洲区</t>
  </si>
  <si>
    <t>凌河区</t>
  </si>
  <si>
    <t>新邱区</t>
  </si>
  <si>
    <t>文圣区</t>
  </si>
  <si>
    <t>清河区</t>
  </si>
  <si>
    <t>龙城区</t>
  </si>
  <si>
    <t>二道江区</t>
  </si>
  <si>
    <t>敦化市</t>
  </si>
  <si>
    <t>惠山区</t>
  </si>
  <si>
    <t>邗江区</t>
  </si>
  <si>
    <t>润州区</t>
  </si>
  <si>
    <t>高港区</t>
  </si>
  <si>
    <t>秀洲区</t>
  </si>
  <si>
    <t>田家庵区</t>
  </si>
  <si>
    <t>黄山区</t>
  </si>
  <si>
    <t>砀山县</t>
  </si>
  <si>
    <t>裕安区</t>
  </si>
  <si>
    <t>河口区</t>
  </si>
  <si>
    <t>文登区</t>
  </si>
  <si>
    <t>沾化区</t>
  </si>
  <si>
    <t>建安区</t>
  </si>
  <si>
    <t>陕州区</t>
  </si>
  <si>
    <t>孝昌县</t>
  </si>
  <si>
    <t>建始县</t>
  </si>
  <si>
    <t>金平区</t>
  </si>
  <si>
    <t>江海区</t>
  </si>
  <si>
    <t>长洲区</t>
  </si>
  <si>
    <t>福绵区</t>
  </si>
  <si>
    <t>扶绥县</t>
  </si>
  <si>
    <t>纳溪区</t>
  </si>
  <si>
    <t>昭化区</t>
  </si>
  <si>
    <t>普安县</t>
  </si>
  <si>
    <t>西畴县</t>
  </si>
  <si>
    <t>洛南县</t>
  </si>
  <si>
    <t>麦积区</t>
  </si>
  <si>
    <t>泾川县</t>
  </si>
  <si>
    <t>金塔县</t>
  </si>
  <si>
    <t>通渭县</t>
  </si>
  <si>
    <t>康乐县</t>
  </si>
  <si>
    <t>卓尼县</t>
  </si>
  <si>
    <t>墨玉县</t>
  </si>
  <si>
    <t>工农区</t>
  </si>
  <si>
    <t>岭东区</t>
  </si>
  <si>
    <t>淮阴区</t>
  </si>
  <si>
    <t>郎溪县</t>
  </si>
  <si>
    <t>张店区</t>
  </si>
  <si>
    <t>茌平区</t>
  </si>
  <si>
    <t>清丰县</t>
  </si>
  <si>
    <t>张湾区</t>
  </si>
  <si>
    <t>岳塘区</t>
  </si>
  <si>
    <t>赫山区</t>
  </si>
  <si>
    <t>凤凰县</t>
  </si>
  <si>
    <t>鼎湖区</t>
  </si>
  <si>
    <t>梅县区</t>
  </si>
  <si>
    <t>清新区</t>
  </si>
  <si>
    <t>达川区</t>
  </si>
  <si>
    <t>名山区</t>
  </si>
  <si>
    <t>大方县</t>
  </si>
  <si>
    <t>凤庆县</t>
  </si>
  <si>
    <t>庆城县</t>
  </si>
  <si>
    <t>沙依巴克区</t>
  </si>
  <si>
    <t>库车县</t>
  </si>
  <si>
    <t>山海关区</t>
  </si>
  <si>
    <t>科尔沁左翼中旗</t>
  </si>
  <si>
    <t>康巴什区</t>
  </si>
  <si>
    <t>恒山区</t>
  </si>
  <si>
    <t>港闸区</t>
  </si>
  <si>
    <t>金东区</t>
  </si>
  <si>
    <t>黄岩区</t>
  </si>
  <si>
    <t>青田县</t>
  </si>
  <si>
    <t>蚌山区</t>
  </si>
  <si>
    <t>霞浦县</t>
  </si>
  <si>
    <t>西湖区</t>
  </si>
  <si>
    <t>顺河回族区</t>
  </si>
  <si>
    <t>樊城区</t>
  </si>
  <si>
    <t>荆州区</t>
  </si>
  <si>
    <t>天心区</t>
  </si>
  <si>
    <t>福田区</t>
  </si>
  <si>
    <t>霞山区</t>
  </si>
  <si>
    <t>游仙区</t>
  </si>
  <si>
    <t>高坪区</t>
  </si>
  <si>
    <t>沾益区</t>
  </si>
  <si>
    <t>江川区</t>
  </si>
  <si>
    <t>牟定县</t>
  </si>
  <si>
    <t>七里河区</t>
  </si>
  <si>
    <t>成县</t>
  </si>
  <si>
    <t>尉犁县</t>
  </si>
  <si>
    <t>昆都仑区</t>
  </si>
  <si>
    <t>西岗区</t>
  </si>
  <si>
    <t>龙凤区</t>
  </si>
  <si>
    <t>乌翠区</t>
  </si>
  <si>
    <t>前进区</t>
  </si>
  <si>
    <t>望奎县</t>
  </si>
  <si>
    <t>吴中区</t>
  </si>
  <si>
    <t>盐都区</t>
  </si>
  <si>
    <t>江北区</t>
  </si>
  <si>
    <t>弋江区</t>
  </si>
  <si>
    <t>南谯区</t>
  </si>
  <si>
    <t>颍东区</t>
  </si>
  <si>
    <t>建阳区</t>
  </si>
  <si>
    <t>奉新县</t>
  </si>
  <si>
    <t>北关区</t>
  </si>
  <si>
    <t>芦淞区</t>
  </si>
  <si>
    <t>云溪区</t>
  </si>
  <si>
    <t>鼎城区</t>
  </si>
  <si>
    <t>浈江区</t>
  </si>
  <si>
    <t>鱼峰区</t>
  </si>
  <si>
    <t>南溪区</t>
  </si>
  <si>
    <t>云岩区</t>
  </si>
  <si>
    <t>万山区</t>
  </si>
  <si>
    <t>宁洱哈尼族彝族自治县</t>
  </si>
  <si>
    <t>贡觉县</t>
  </si>
  <si>
    <t>比如县</t>
  </si>
  <si>
    <t>汉阴县</t>
  </si>
  <si>
    <t>霍尔果斯市</t>
  </si>
  <si>
    <t>广阳区</t>
  </si>
  <si>
    <t>迎泽区</t>
  </si>
  <si>
    <t>平城区</t>
  </si>
  <si>
    <t>榆社县</t>
  </si>
  <si>
    <t>回民区</t>
  </si>
  <si>
    <t>卓资县</t>
  </si>
  <si>
    <t>阳明区</t>
  </si>
  <si>
    <t>秦淮区</t>
  </si>
  <si>
    <t>云龙区</t>
  </si>
  <si>
    <t>大观区</t>
  </si>
  <si>
    <t>龙文区</t>
  </si>
  <si>
    <t>东乡区</t>
  </si>
  <si>
    <t>市北区</t>
  </si>
  <si>
    <t>定陶区</t>
  </si>
  <si>
    <t>中站区</t>
  </si>
  <si>
    <t>睢阳区</t>
  </si>
  <si>
    <t>平桥区</t>
  </si>
  <si>
    <t>淮阳区</t>
  </si>
  <si>
    <t>西平县</t>
  </si>
  <si>
    <t>团风县</t>
  </si>
  <si>
    <t>苏仙区</t>
  </si>
  <si>
    <t>宜州区</t>
  </si>
  <si>
    <t>垫江县</t>
  </si>
  <si>
    <t>沙湾区</t>
  </si>
  <si>
    <t>荔波县</t>
  </si>
  <si>
    <t>鲁甸县</t>
  </si>
  <si>
    <t>祥云县</t>
  </si>
  <si>
    <t>华州区</t>
  </si>
  <si>
    <t>南郑区</t>
  </si>
  <si>
    <t>疏勒县</t>
  </si>
  <si>
    <t>双滦区</t>
  </si>
  <si>
    <t>元宝山区</t>
  </si>
  <si>
    <t>阿巴嘎旗</t>
  </si>
  <si>
    <t>龙潭区</t>
  </si>
  <si>
    <t>庐阳区</t>
  </si>
  <si>
    <t>三元区</t>
  </si>
  <si>
    <t>丰泽区</t>
  </si>
  <si>
    <t>广丰区</t>
  </si>
  <si>
    <t>兖州区</t>
  </si>
  <si>
    <t>卫东区</t>
  </si>
  <si>
    <t>大祥区</t>
  </si>
  <si>
    <t>青秀区</t>
  </si>
  <si>
    <t>田阳区</t>
  </si>
  <si>
    <t>理县</t>
  </si>
  <si>
    <t>蒙自市</t>
  </si>
  <si>
    <t>堆龙德庆区</t>
  </si>
  <si>
    <t>扎囊县</t>
  </si>
  <si>
    <t>金台区</t>
  </si>
  <si>
    <t>横山区</t>
  </si>
  <si>
    <t>冀州区</t>
  </si>
  <si>
    <t>上党区</t>
  </si>
  <si>
    <t>临猗县</t>
  </si>
  <si>
    <t>文水县</t>
  </si>
  <si>
    <t>沈河区</t>
  </si>
  <si>
    <t>下城区</t>
  </si>
  <si>
    <t>龙湾区</t>
  </si>
  <si>
    <t>台江区</t>
  </si>
  <si>
    <t>浔阳区</t>
  </si>
  <si>
    <t>青原区</t>
  </si>
  <si>
    <t>寒亭区</t>
  </si>
  <si>
    <t>陵城区</t>
  </si>
  <si>
    <t>江汉区</t>
  </si>
  <si>
    <t>伍家岗区</t>
  </si>
  <si>
    <t>中方县</t>
  </si>
  <si>
    <t>碑林区</t>
  </si>
  <si>
    <t>安塞区</t>
  </si>
  <si>
    <t>扎赉诺尔区</t>
  </si>
  <si>
    <t>宽城区</t>
  </si>
  <si>
    <t>福山区</t>
  </si>
  <si>
    <t>冷水滩区</t>
  </si>
  <si>
    <t>文昌市</t>
  </si>
  <si>
    <t>汇川区</t>
  </si>
  <si>
    <t>盘龙区</t>
  </si>
  <si>
    <t>杨陵区</t>
  </si>
  <si>
    <t>朝阳区</t>
  </si>
  <si>
    <t>河西区</t>
  </si>
  <si>
    <t>定襄县</t>
  </si>
  <si>
    <t>长宁区</t>
  </si>
  <si>
    <t>罗庄区</t>
  </si>
  <si>
    <t>二七区</t>
  </si>
  <si>
    <t>卫滨区</t>
  </si>
  <si>
    <t>卧龙区</t>
  </si>
  <si>
    <t>雁峰区</t>
  </si>
  <si>
    <t>施秉县</t>
  </si>
  <si>
    <t>建华区</t>
  </si>
  <si>
    <t>西工区</t>
  </si>
  <si>
    <t>盐源县</t>
  </si>
  <si>
    <t>曲沃县</t>
  </si>
  <si>
    <t>叠彩区</t>
  </si>
  <si>
    <t>丹巴县</t>
  </si>
  <si>
    <t>江孜县</t>
  </si>
  <si>
    <t>路北区</t>
  </si>
  <si>
    <t>南岗区</t>
  </si>
  <si>
    <t>南康区</t>
  </si>
  <si>
    <t>桥西区</t>
  </si>
  <si>
    <t>运河区</t>
  </si>
  <si>
    <t>丛台区</t>
  </si>
  <si>
    <t>青羊区</t>
  </si>
  <si>
    <t>渝中区</t>
  </si>
  <si>
    <t>莲池区</t>
  </si>
  <si>
    <t>乌达区</t>
  </si>
  <si>
    <t>内蒙古阿拉善经济开发区</t>
  </si>
  <si>
    <t>贵溪市</t>
  </si>
  <si>
    <t>鄂城区</t>
  </si>
  <si>
    <t>广水市</t>
  </si>
  <si>
    <t>神农架林区</t>
  </si>
  <si>
    <t>金湾区</t>
  </si>
  <si>
    <t>饶平县</t>
  </si>
  <si>
    <t>乐至县</t>
  </si>
  <si>
    <t>盘州市</t>
  </si>
  <si>
    <t>兰坪白族普米族自治县</t>
  </si>
  <si>
    <t>刚察县</t>
  </si>
  <si>
    <t>河南蒙古族自治县</t>
  </si>
  <si>
    <t>平罗县</t>
  </si>
  <si>
    <t>海原县</t>
  </si>
  <si>
    <t>温泉县</t>
  </si>
  <si>
    <t>乌恰县</t>
  </si>
  <si>
    <t>大洼区</t>
  </si>
  <si>
    <t>东丰县</t>
  </si>
  <si>
    <t>茄子河区</t>
  </si>
  <si>
    <t>岱山县</t>
  </si>
  <si>
    <t>烈山区</t>
  </si>
  <si>
    <t>郊区</t>
  </si>
  <si>
    <t>蒙城县</t>
  </si>
  <si>
    <t>石台县</t>
  </si>
  <si>
    <t>浮梁县</t>
  </si>
  <si>
    <t>慈利县</t>
  </si>
  <si>
    <t>陆河县</t>
  </si>
  <si>
    <t>阳西县</t>
  </si>
  <si>
    <t>铁山港区</t>
  </si>
  <si>
    <t>上思县</t>
  </si>
  <si>
    <t>灵山县</t>
  </si>
  <si>
    <t>琼山区</t>
  </si>
  <si>
    <t>天涯区</t>
  </si>
  <si>
    <t>盈江县</t>
  </si>
  <si>
    <t>耀州区</t>
  </si>
  <si>
    <t>古浪县</t>
  </si>
  <si>
    <t>兴海县</t>
  </si>
  <si>
    <t>白碱滩区</t>
  </si>
  <si>
    <t>五家渠市</t>
  </si>
  <si>
    <t>科尔沁右翼中旗</t>
  </si>
  <si>
    <t>德清县</t>
  </si>
  <si>
    <t>荔城区</t>
  </si>
  <si>
    <t>莲花县</t>
  </si>
  <si>
    <t>五莲县</t>
  </si>
  <si>
    <t>沙洋县</t>
  </si>
  <si>
    <t>新化县</t>
  </si>
  <si>
    <t>顺德区</t>
  </si>
  <si>
    <t>高州市</t>
  </si>
  <si>
    <t>博罗县</t>
  </si>
  <si>
    <t>揭西县</t>
  </si>
  <si>
    <t>新兴县</t>
  </si>
  <si>
    <t>覃塘区</t>
  </si>
  <si>
    <t>昭平县</t>
  </si>
  <si>
    <t>仁和区</t>
  </si>
  <si>
    <t>蓬溪县</t>
  </si>
  <si>
    <t>龙陵县</t>
  </si>
  <si>
    <t>永胜县</t>
  </si>
  <si>
    <t>靖远县</t>
  </si>
  <si>
    <t>互助土族自治县</t>
  </si>
  <si>
    <t>达日县</t>
  </si>
  <si>
    <t>治多县</t>
  </si>
  <si>
    <t>盐池县</t>
  </si>
  <si>
    <t>隆德县</t>
  </si>
  <si>
    <t>阳城县</t>
  </si>
  <si>
    <t>明山区</t>
  </si>
  <si>
    <t>振安区</t>
  </si>
  <si>
    <t>鲅鱼圈区</t>
  </si>
  <si>
    <t>南票区</t>
  </si>
  <si>
    <t>梨树县</t>
  </si>
  <si>
    <t>抚松县</t>
  </si>
  <si>
    <t>长岭县</t>
  </si>
  <si>
    <t>通榆县</t>
  </si>
  <si>
    <t>孙吴县</t>
  </si>
  <si>
    <t>加格达奇区</t>
  </si>
  <si>
    <t>新北区</t>
  </si>
  <si>
    <t>沭阳县</t>
  </si>
  <si>
    <t>上虞区</t>
  </si>
  <si>
    <t>常山县</t>
  </si>
  <si>
    <t>博望区</t>
  </si>
  <si>
    <t>湖里区</t>
  </si>
  <si>
    <t>峄城区</t>
  </si>
  <si>
    <t>宁阳县</t>
  </si>
  <si>
    <t>淇滨区</t>
  </si>
  <si>
    <t>召陵区</t>
  </si>
  <si>
    <t>下陆区</t>
  </si>
  <si>
    <t>通城县</t>
  </si>
  <si>
    <t>龙川县</t>
  </si>
  <si>
    <t>象州县</t>
  </si>
  <si>
    <t>大安区</t>
  </si>
  <si>
    <t>中江县</t>
  </si>
  <si>
    <t>威远县</t>
  </si>
  <si>
    <t>仁寿县</t>
  </si>
  <si>
    <t>岳池县</t>
  </si>
  <si>
    <t>通江县</t>
  </si>
  <si>
    <t>普定县</t>
  </si>
  <si>
    <t>墨脱县</t>
  </si>
  <si>
    <t>日土县</t>
  </si>
  <si>
    <t>民乐县</t>
  </si>
  <si>
    <t>乌兰县</t>
  </si>
  <si>
    <t>金凤区</t>
  </si>
  <si>
    <t>玛纳斯县</t>
  </si>
  <si>
    <t>沙湾县</t>
  </si>
  <si>
    <t>福海县</t>
  </si>
  <si>
    <t>山阴县</t>
  </si>
  <si>
    <t>磴口县</t>
  </si>
  <si>
    <t>立山区</t>
  </si>
  <si>
    <t>望花区</t>
  </si>
  <si>
    <t>太和区</t>
  </si>
  <si>
    <t>太平区</t>
  </si>
  <si>
    <t>宏伟区</t>
  </si>
  <si>
    <t>铁岭县</t>
  </si>
  <si>
    <t>朝阳县</t>
  </si>
  <si>
    <t>通化县</t>
  </si>
  <si>
    <t>珲春市</t>
  </si>
  <si>
    <t>滨湖区</t>
  </si>
  <si>
    <t>江都区</t>
  </si>
  <si>
    <t>丹徒区</t>
  </si>
  <si>
    <t>姜堰区</t>
  </si>
  <si>
    <t>嘉善县</t>
  </si>
  <si>
    <t>谢家集区</t>
  </si>
  <si>
    <t>徽州区</t>
  </si>
  <si>
    <t>萧县</t>
  </si>
  <si>
    <t>叶集区</t>
  </si>
  <si>
    <t>长汀县</t>
  </si>
  <si>
    <t>垦利区</t>
  </si>
  <si>
    <t>威海火炬高技术产业开发区</t>
  </si>
  <si>
    <t>惠民县</t>
  </si>
  <si>
    <t>鄢陵县</t>
  </si>
  <si>
    <t>渑池县</t>
  </si>
  <si>
    <t>大悟县</t>
  </si>
  <si>
    <t>巴东县</t>
  </si>
  <si>
    <t>濠江区</t>
  </si>
  <si>
    <t>新会区</t>
  </si>
  <si>
    <t>龙圩区</t>
  </si>
  <si>
    <t>容县</t>
  </si>
  <si>
    <t>宁明县</t>
  </si>
  <si>
    <t>龙马潭区</t>
  </si>
  <si>
    <t>朝天区</t>
  </si>
  <si>
    <t>晴隆县</t>
  </si>
  <si>
    <t>麻栗坡县</t>
  </si>
  <si>
    <t>丹凤县</t>
  </si>
  <si>
    <t>清水县</t>
  </si>
  <si>
    <t>灵台县</t>
  </si>
  <si>
    <t>瓜州县</t>
  </si>
  <si>
    <t>陇西县</t>
  </si>
  <si>
    <t>永靖县</t>
  </si>
  <si>
    <t>舟曲县</t>
  </si>
  <si>
    <t>城西区</t>
  </si>
  <si>
    <t>皮山县</t>
  </si>
  <si>
    <t>南山区</t>
  </si>
  <si>
    <t>四方台区</t>
  </si>
  <si>
    <t>赣榆区</t>
  </si>
  <si>
    <t>清江浦区</t>
  </si>
  <si>
    <t>泾县</t>
  </si>
  <si>
    <t>博山区</t>
  </si>
  <si>
    <t>阳谷县</t>
  </si>
  <si>
    <t>南乐县</t>
  </si>
  <si>
    <t>郧阳区</t>
  </si>
  <si>
    <t>湘潭县</t>
  </si>
  <si>
    <t>南县</t>
  </si>
  <si>
    <t>花垣县</t>
  </si>
  <si>
    <t>高要区</t>
  </si>
  <si>
    <t>大埔县</t>
  </si>
  <si>
    <t>佛冈县</t>
  </si>
  <si>
    <t>宣汉县</t>
  </si>
  <si>
    <t>荥经县</t>
  </si>
  <si>
    <t>黔西县</t>
  </si>
  <si>
    <t>云县</t>
  </si>
  <si>
    <t>环县</t>
  </si>
  <si>
    <t>新市区</t>
  </si>
  <si>
    <t>沙雅县</t>
  </si>
  <si>
    <t>北戴河区</t>
  </si>
  <si>
    <t>科尔沁左翼后旗</t>
  </si>
  <si>
    <t>达拉特旗</t>
  </si>
  <si>
    <t>滴道区</t>
  </si>
  <si>
    <t>通州区</t>
  </si>
  <si>
    <t>武义县</t>
  </si>
  <si>
    <t>路桥区</t>
  </si>
  <si>
    <t>缙云县</t>
  </si>
  <si>
    <t>禹会区</t>
  </si>
  <si>
    <t>古田县</t>
  </si>
  <si>
    <t>青云谱区</t>
  </si>
  <si>
    <t>襄州区</t>
  </si>
  <si>
    <t>公安县</t>
  </si>
  <si>
    <t>岳麓区</t>
  </si>
  <si>
    <t>坡头区</t>
  </si>
  <si>
    <t>安州区</t>
  </si>
  <si>
    <t>嘉陵区</t>
  </si>
  <si>
    <t>马龙区</t>
  </si>
  <si>
    <t>澄江县</t>
  </si>
  <si>
    <t>南华县</t>
  </si>
  <si>
    <t>西固区</t>
  </si>
  <si>
    <t>文县</t>
  </si>
  <si>
    <t>若羌县</t>
  </si>
  <si>
    <t>青山区</t>
  </si>
  <si>
    <t>沙河口区</t>
  </si>
  <si>
    <t>让胡路区</t>
  </si>
  <si>
    <t>友好区</t>
  </si>
  <si>
    <t>东风区</t>
  </si>
  <si>
    <t>兰西县</t>
  </si>
  <si>
    <t>相城区</t>
  </si>
  <si>
    <t>大丰区</t>
  </si>
  <si>
    <t>北仑区</t>
  </si>
  <si>
    <t>鸠江区</t>
  </si>
  <si>
    <t>来安县</t>
  </si>
  <si>
    <t>颍泉区</t>
  </si>
  <si>
    <t>顺昌县</t>
  </si>
  <si>
    <t>万载县</t>
  </si>
  <si>
    <t>殷都区</t>
  </si>
  <si>
    <t>石峰区</t>
  </si>
  <si>
    <t>君山区</t>
  </si>
  <si>
    <t>安乡县</t>
  </si>
  <si>
    <t>曲江区</t>
  </si>
  <si>
    <t>柳南区</t>
  </si>
  <si>
    <t>叙州区</t>
  </si>
  <si>
    <t>花溪区</t>
  </si>
  <si>
    <t>江口县</t>
  </si>
  <si>
    <t>墨江哈尼族自治县</t>
  </si>
  <si>
    <t>类乌齐县</t>
  </si>
  <si>
    <t>聂荣县</t>
  </si>
  <si>
    <t>石泉县</t>
  </si>
  <si>
    <t>伊宁县</t>
  </si>
  <si>
    <t>固安县</t>
  </si>
  <si>
    <t>杏花岭区</t>
  </si>
  <si>
    <t>云冈区</t>
  </si>
  <si>
    <t>左权县</t>
  </si>
  <si>
    <t>玉泉区</t>
  </si>
  <si>
    <t>化德县</t>
  </si>
  <si>
    <t>爱民区</t>
  </si>
  <si>
    <t>建邺区</t>
  </si>
  <si>
    <t>贾汪区</t>
  </si>
  <si>
    <t>宜秀区</t>
  </si>
  <si>
    <t>云霄县</t>
  </si>
  <si>
    <t>南城县</t>
  </si>
  <si>
    <t>黄岛区</t>
  </si>
  <si>
    <t>曹县</t>
  </si>
  <si>
    <t>马村区</t>
  </si>
  <si>
    <t>民权县</t>
  </si>
  <si>
    <t>罗山县</t>
  </si>
  <si>
    <t>扶沟县</t>
  </si>
  <si>
    <t>上蔡县</t>
  </si>
  <si>
    <t>红安县</t>
  </si>
  <si>
    <t>桂阳县</t>
  </si>
  <si>
    <t>海珠区</t>
  </si>
  <si>
    <t>南丹县</t>
  </si>
  <si>
    <t>忠县</t>
  </si>
  <si>
    <t>五通桥区</t>
  </si>
  <si>
    <t>贵定县</t>
  </si>
  <si>
    <t>巧家县</t>
  </si>
  <si>
    <t>宾川县</t>
  </si>
  <si>
    <t>潼关县</t>
  </si>
  <si>
    <t>城固县</t>
  </si>
  <si>
    <t>英吉沙县</t>
  </si>
  <si>
    <t>鹰手营子矿区</t>
  </si>
  <si>
    <t>松山区</t>
  </si>
  <si>
    <t>苏尼特左旗</t>
  </si>
  <si>
    <t>船营区</t>
  </si>
  <si>
    <t>蜀山区</t>
  </si>
  <si>
    <t>明溪县</t>
  </si>
  <si>
    <t>洛江区</t>
  </si>
  <si>
    <t>广信区</t>
  </si>
  <si>
    <t>微山县</t>
  </si>
  <si>
    <t>石龙区</t>
  </si>
  <si>
    <t>北塔区</t>
  </si>
  <si>
    <t>江南区</t>
  </si>
  <si>
    <t>田东县</t>
  </si>
  <si>
    <t>茂县</t>
  </si>
  <si>
    <t>弥勒市</t>
  </si>
  <si>
    <t>达孜区</t>
  </si>
  <si>
    <t>贡嘎县</t>
  </si>
  <si>
    <t>陈仓区</t>
  </si>
  <si>
    <t>府谷县</t>
  </si>
  <si>
    <t>枣强县</t>
  </si>
  <si>
    <t>屯留区</t>
  </si>
  <si>
    <t>万荣县</t>
  </si>
  <si>
    <t>交城县</t>
  </si>
  <si>
    <t>大东区</t>
  </si>
  <si>
    <t>江干区</t>
  </si>
  <si>
    <t>瓯海区</t>
  </si>
  <si>
    <t>仓山区</t>
  </si>
  <si>
    <t>柴桑区</t>
  </si>
  <si>
    <t>吉安县</t>
  </si>
  <si>
    <t>槐荫区</t>
  </si>
  <si>
    <t>坊子区</t>
  </si>
  <si>
    <t>宁津县</t>
  </si>
  <si>
    <t>硚口区</t>
  </si>
  <si>
    <t>点军区</t>
  </si>
  <si>
    <t>沅陵县</t>
  </si>
  <si>
    <t>莲湖区</t>
  </si>
  <si>
    <t>延长县</t>
  </si>
  <si>
    <t>阿荣旗</t>
  </si>
  <si>
    <t>牟平区</t>
  </si>
  <si>
    <t>祁阳县</t>
  </si>
  <si>
    <t>万宁市</t>
  </si>
  <si>
    <t>播州区</t>
  </si>
  <si>
    <t>官渡区</t>
  </si>
  <si>
    <t>渭城区</t>
  </si>
  <si>
    <t>丰台区</t>
  </si>
  <si>
    <t>南开区</t>
  </si>
  <si>
    <t>五台县</t>
  </si>
  <si>
    <t>静安区</t>
  </si>
  <si>
    <t>管城回族区</t>
  </si>
  <si>
    <t>凤泉区</t>
  </si>
  <si>
    <t>南召县</t>
  </si>
  <si>
    <t>石鼓区</t>
  </si>
  <si>
    <t>三穗县</t>
  </si>
  <si>
    <t>铁锋区</t>
  </si>
  <si>
    <t>瀍河回族区</t>
  </si>
  <si>
    <t>德昌县</t>
  </si>
  <si>
    <t>翼城县</t>
  </si>
  <si>
    <t>象山区</t>
  </si>
  <si>
    <t>九龙县</t>
  </si>
  <si>
    <t>定日县</t>
  </si>
  <si>
    <t>古冶区</t>
  </si>
  <si>
    <t>道外区</t>
  </si>
  <si>
    <t>赣县区</t>
  </si>
  <si>
    <t>宣化区</t>
  </si>
  <si>
    <t>沧县</t>
  </si>
  <si>
    <t>复兴区</t>
  </si>
  <si>
    <t>邢台县</t>
  </si>
  <si>
    <t>金牛区</t>
  </si>
  <si>
    <t>大渡口区</t>
  </si>
  <si>
    <t>满城区</t>
  </si>
  <si>
    <t>盘山县</t>
  </si>
  <si>
    <t>东辽县</t>
  </si>
  <si>
    <t>勃利县</t>
  </si>
  <si>
    <t>嵊泗县</t>
  </si>
  <si>
    <t>濉溪县</t>
  </si>
  <si>
    <t>枞阳县</t>
  </si>
  <si>
    <t>利辛县</t>
  </si>
  <si>
    <t>青阳县</t>
  </si>
  <si>
    <t>乐平市</t>
  </si>
  <si>
    <t>桑植县</t>
  </si>
  <si>
    <t>陆丰市</t>
  </si>
  <si>
    <t>阳春市</t>
  </si>
  <si>
    <t>合浦县</t>
  </si>
  <si>
    <t>东兴市</t>
  </si>
  <si>
    <t>浦北县</t>
  </si>
  <si>
    <t>美兰区</t>
  </si>
  <si>
    <t>崖州区</t>
  </si>
  <si>
    <t>陇川县</t>
  </si>
  <si>
    <t>宜君县</t>
  </si>
  <si>
    <t>天祝藏族自治县</t>
  </si>
  <si>
    <t>贵南县</t>
  </si>
  <si>
    <t>乌尔禾区</t>
  </si>
  <si>
    <t>铁门关市</t>
  </si>
  <si>
    <t>平定县</t>
  </si>
  <si>
    <t>扎赉特旗</t>
  </si>
  <si>
    <t>长兴县</t>
  </si>
  <si>
    <t>秀屿区</t>
  </si>
  <si>
    <t>上栗县</t>
  </si>
  <si>
    <t>莒县</t>
  </si>
  <si>
    <t>钟祥市</t>
  </si>
  <si>
    <t>冷水江市</t>
  </si>
  <si>
    <t>三水区</t>
  </si>
  <si>
    <t>化州市</t>
  </si>
  <si>
    <t>惠东县</t>
  </si>
  <si>
    <t>惠来县</t>
  </si>
  <si>
    <t>郁南县</t>
  </si>
  <si>
    <t>平南县</t>
  </si>
  <si>
    <t>钟山县</t>
  </si>
  <si>
    <t>米易县</t>
  </si>
  <si>
    <t>大英县</t>
  </si>
  <si>
    <t>昌宁县</t>
  </si>
  <si>
    <t>华坪县</t>
  </si>
  <si>
    <t>会宁县</t>
  </si>
  <si>
    <t>化隆回族自治县</t>
  </si>
  <si>
    <t>久治县</t>
  </si>
  <si>
    <t>囊谦县</t>
  </si>
  <si>
    <t>同心县</t>
  </si>
  <si>
    <t>泾源县</t>
  </si>
  <si>
    <t>陵川县</t>
  </si>
  <si>
    <t>南芬区</t>
  </si>
  <si>
    <t>宽甸满族自治县</t>
  </si>
  <si>
    <t>老边区</t>
  </si>
  <si>
    <t>绥中县</t>
  </si>
  <si>
    <t>伊通满族自治县</t>
  </si>
  <si>
    <t>靖宇县</t>
  </si>
  <si>
    <t>乾安县</t>
  </si>
  <si>
    <t>吉林白城经济开发区</t>
  </si>
  <si>
    <t>北安市</t>
  </si>
  <si>
    <t>松岭区</t>
  </si>
  <si>
    <t>武进区</t>
  </si>
  <si>
    <t>泗阳县</t>
  </si>
  <si>
    <t>新昌县</t>
  </si>
  <si>
    <t>开化县</t>
  </si>
  <si>
    <t>当涂县</t>
  </si>
  <si>
    <t>集美区</t>
  </si>
  <si>
    <t>台儿庄区</t>
  </si>
  <si>
    <t>东平县</t>
  </si>
  <si>
    <t>浚县</t>
  </si>
  <si>
    <t>舞阳县</t>
  </si>
  <si>
    <t>铁山区</t>
  </si>
  <si>
    <t>崇阳县</t>
  </si>
  <si>
    <t>连平县</t>
  </si>
  <si>
    <t>武宣县</t>
  </si>
  <si>
    <t>沿滩区</t>
  </si>
  <si>
    <t>广汉市</t>
  </si>
  <si>
    <t>资中县</t>
  </si>
  <si>
    <t>洪雅县</t>
  </si>
  <si>
    <t>武胜县</t>
  </si>
  <si>
    <t>南江县</t>
  </si>
  <si>
    <t>镇宁布依族苗族自治县</t>
  </si>
  <si>
    <t>波密县</t>
  </si>
  <si>
    <t>革吉县</t>
  </si>
  <si>
    <t>临泽县</t>
  </si>
  <si>
    <t>都兰县</t>
  </si>
  <si>
    <t>永宁县</t>
  </si>
  <si>
    <t>奇台县</t>
  </si>
  <si>
    <t>托里县</t>
  </si>
  <si>
    <t>哈巴河县</t>
  </si>
  <si>
    <t>应县</t>
  </si>
  <si>
    <t>乌拉特前旗</t>
  </si>
  <si>
    <t>千山区</t>
  </si>
  <si>
    <t>顺城区</t>
  </si>
  <si>
    <t>黑山县</t>
  </si>
  <si>
    <t>清河门区</t>
  </si>
  <si>
    <t>弓长岭区</t>
  </si>
  <si>
    <t>西丰县</t>
  </si>
  <si>
    <t>建平县</t>
  </si>
  <si>
    <t>辉南县</t>
  </si>
  <si>
    <t>龙井市</t>
  </si>
  <si>
    <t>梁溪区</t>
  </si>
  <si>
    <t>宝应县</t>
  </si>
  <si>
    <t>镇江新区</t>
  </si>
  <si>
    <t>泰州医药高新技术产业开发区</t>
  </si>
  <si>
    <t>海盐县</t>
  </si>
  <si>
    <t>八公山区</t>
  </si>
  <si>
    <t>歙县</t>
  </si>
  <si>
    <t>灵璧县</t>
  </si>
  <si>
    <t>霍邱县</t>
  </si>
  <si>
    <t>上杭县</t>
  </si>
  <si>
    <t>利津县</t>
  </si>
  <si>
    <t>威海经济技术开发区</t>
  </si>
  <si>
    <t>阳信县</t>
  </si>
  <si>
    <t>襄城县</t>
  </si>
  <si>
    <t>卢氏县</t>
  </si>
  <si>
    <t>云梦县</t>
  </si>
  <si>
    <t>宣恩县</t>
  </si>
  <si>
    <t>潮阳区</t>
  </si>
  <si>
    <t>台山市</t>
  </si>
  <si>
    <t>苍梧县</t>
  </si>
  <si>
    <t>陆川县</t>
  </si>
  <si>
    <t>龙州县</t>
  </si>
  <si>
    <t>泸县</t>
  </si>
  <si>
    <t>旺苍县</t>
  </si>
  <si>
    <t>贞丰县</t>
  </si>
  <si>
    <t>马关县</t>
  </si>
  <si>
    <t>商南县</t>
  </si>
  <si>
    <t>秦安县</t>
  </si>
  <si>
    <t>崇信县</t>
  </si>
  <si>
    <t>肃北蒙古族自治县</t>
  </si>
  <si>
    <t>渭源县</t>
  </si>
  <si>
    <t>广河县</t>
  </si>
  <si>
    <t>迭部县</t>
  </si>
  <si>
    <t>城北区</t>
  </si>
  <si>
    <t>洛浦县</t>
  </si>
  <si>
    <t>兴安区</t>
  </si>
  <si>
    <t>宝山区</t>
  </si>
  <si>
    <t>东海县</t>
  </si>
  <si>
    <t>洪泽区</t>
  </si>
  <si>
    <t>绩溪县</t>
  </si>
  <si>
    <t>临淄区</t>
  </si>
  <si>
    <t>莘县</t>
  </si>
  <si>
    <t>范县</t>
  </si>
  <si>
    <t>郧西县</t>
  </si>
  <si>
    <t>湖南湘潭高新技术产业园区</t>
  </si>
  <si>
    <t>桃江县</t>
  </si>
  <si>
    <t>保靖县</t>
  </si>
  <si>
    <t>广宁县</t>
  </si>
  <si>
    <t>丰顺县</t>
  </si>
  <si>
    <t>阳山县</t>
  </si>
  <si>
    <t>开江县</t>
  </si>
  <si>
    <t>汉源县</t>
  </si>
  <si>
    <t>金沙县</t>
  </si>
  <si>
    <t>永德县</t>
  </si>
  <si>
    <t>华池县</t>
  </si>
  <si>
    <t>水磨沟区</t>
  </si>
  <si>
    <t>新和县</t>
  </si>
  <si>
    <t>抚宁区</t>
  </si>
  <si>
    <t>开鲁县</t>
  </si>
  <si>
    <t>准格尔旗</t>
  </si>
  <si>
    <t>梨树区</t>
  </si>
  <si>
    <t>如东县</t>
  </si>
  <si>
    <t>浦江县</t>
  </si>
  <si>
    <t>三门县</t>
  </si>
  <si>
    <t>遂昌县</t>
  </si>
  <si>
    <t>淮上区</t>
  </si>
  <si>
    <t>屏南县</t>
  </si>
  <si>
    <t>湾里区</t>
  </si>
  <si>
    <t>禹王台区</t>
  </si>
  <si>
    <t>南漳县</t>
  </si>
  <si>
    <t>监利县</t>
  </si>
  <si>
    <t>开福区</t>
  </si>
  <si>
    <t>宝安区</t>
  </si>
  <si>
    <t>麻章区</t>
  </si>
  <si>
    <t>三台县</t>
  </si>
  <si>
    <t>南部县</t>
  </si>
  <si>
    <t>陆良县</t>
  </si>
  <si>
    <t>通海县</t>
  </si>
  <si>
    <t>姚安县</t>
  </si>
  <si>
    <t>安宁区</t>
  </si>
  <si>
    <t>宕昌县</t>
  </si>
  <si>
    <t>且末县</t>
  </si>
  <si>
    <t>石拐区</t>
  </si>
  <si>
    <t>甘井子区</t>
  </si>
  <si>
    <t>红岗区</t>
  </si>
  <si>
    <t>嘉荫县</t>
  </si>
  <si>
    <t>青冈县</t>
  </si>
  <si>
    <t>姑苏区</t>
  </si>
  <si>
    <t>响水县</t>
  </si>
  <si>
    <t>镇海区</t>
  </si>
  <si>
    <t>三山区</t>
  </si>
  <si>
    <t>全椒县</t>
  </si>
  <si>
    <t>临泉县</t>
  </si>
  <si>
    <t>浦城县</t>
  </si>
  <si>
    <t>上高县</t>
  </si>
  <si>
    <t>龙安区</t>
  </si>
  <si>
    <t>天元区</t>
  </si>
  <si>
    <t>岳阳县</t>
  </si>
  <si>
    <t>汉寿县</t>
  </si>
  <si>
    <t>始兴县</t>
  </si>
  <si>
    <t>柳北区</t>
  </si>
  <si>
    <t>江安县</t>
  </si>
  <si>
    <t>乌当区</t>
  </si>
  <si>
    <t>玉屏侗族自治县</t>
  </si>
  <si>
    <t>景东彝族自治县</t>
  </si>
  <si>
    <t>丁青县</t>
  </si>
  <si>
    <t>安多县</t>
  </si>
  <si>
    <t>宁陕县</t>
  </si>
  <si>
    <t>察布查尔锡伯自治县</t>
  </si>
  <si>
    <t>永清县</t>
  </si>
  <si>
    <t>尖草坪区</t>
  </si>
  <si>
    <t>云州区</t>
  </si>
  <si>
    <t>和顺县</t>
  </si>
  <si>
    <t>赛罕区</t>
  </si>
  <si>
    <t>商都县</t>
  </si>
  <si>
    <t>泉山区</t>
  </si>
  <si>
    <t>怀宁县</t>
  </si>
  <si>
    <t>漳浦县</t>
  </si>
  <si>
    <t>黎川县</t>
  </si>
  <si>
    <t>崂山区</t>
  </si>
  <si>
    <t>单县</t>
  </si>
  <si>
    <t>山阳区</t>
  </si>
  <si>
    <t>睢县</t>
  </si>
  <si>
    <t>光山县</t>
  </si>
  <si>
    <t>西华县</t>
  </si>
  <si>
    <t>平舆县</t>
  </si>
  <si>
    <t>罗田县</t>
  </si>
  <si>
    <t>宜章县</t>
  </si>
  <si>
    <t>天河区</t>
  </si>
  <si>
    <t>天峨县</t>
  </si>
  <si>
    <t>云阳县</t>
  </si>
  <si>
    <t>金口河区</t>
  </si>
  <si>
    <t>瓮安县</t>
  </si>
  <si>
    <t>盐津县</t>
  </si>
  <si>
    <t>弥渡县</t>
  </si>
  <si>
    <t>大荔县</t>
  </si>
  <si>
    <t>洋县</t>
  </si>
  <si>
    <t>泽普县</t>
  </si>
  <si>
    <t>承德县</t>
  </si>
  <si>
    <t>阿鲁科尔沁旗</t>
  </si>
  <si>
    <t>苏尼特右旗</t>
  </si>
  <si>
    <t>丰满区</t>
  </si>
  <si>
    <t>包河区</t>
  </si>
  <si>
    <t>清流县</t>
  </si>
  <si>
    <t>泉港区</t>
  </si>
  <si>
    <t>玉山县</t>
  </si>
  <si>
    <t>鱼台县</t>
  </si>
  <si>
    <t>湛河区</t>
  </si>
  <si>
    <t>新邵县</t>
  </si>
  <si>
    <t>西乡塘区</t>
  </si>
  <si>
    <t>平果县</t>
  </si>
  <si>
    <t>松潘县</t>
  </si>
  <si>
    <t>屏边苗族自治县</t>
  </si>
  <si>
    <t>林周县</t>
  </si>
  <si>
    <t>桑日县</t>
  </si>
  <si>
    <t>凤翔县</t>
  </si>
  <si>
    <t>靖边县</t>
  </si>
  <si>
    <t>武邑县</t>
  </si>
  <si>
    <t>潞城区</t>
  </si>
  <si>
    <t>闻喜县</t>
  </si>
  <si>
    <t>兴县</t>
  </si>
  <si>
    <t>皇姑区</t>
  </si>
  <si>
    <t>拱墅区</t>
  </si>
  <si>
    <t>洞头区</t>
  </si>
  <si>
    <t>马尾区</t>
  </si>
  <si>
    <t>武宁县</t>
  </si>
  <si>
    <t>吉水县</t>
  </si>
  <si>
    <t>天桥区</t>
  </si>
  <si>
    <t>奎文区</t>
  </si>
  <si>
    <t>庆云县</t>
  </si>
  <si>
    <t>汉阳区</t>
  </si>
  <si>
    <t>猇亭区</t>
  </si>
  <si>
    <t>辰溪县</t>
  </si>
  <si>
    <t>灞桥区</t>
  </si>
  <si>
    <t>延川县</t>
  </si>
  <si>
    <t>莫力达瓦达斡尔族自治旗</t>
  </si>
  <si>
    <t>二道区</t>
  </si>
  <si>
    <t>莱山区</t>
  </si>
  <si>
    <t>东安县</t>
  </si>
  <si>
    <t>东方市</t>
  </si>
  <si>
    <t>桐梓县</t>
  </si>
  <si>
    <t>西山区</t>
  </si>
  <si>
    <t>三原县</t>
  </si>
  <si>
    <t>石景山区</t>
  </si>
  <si>
    <t>河北区</t>
  </si>
  <si>
    <t>代县</t>
  </si>
  <si>
    <t>沂南县</t>
  </si>
  <si>
    <t>金水区</t>
  </si>
  <si>
    <t>牧野区</t>
  </si>
  <si>
    <t>方城县</t>
  </si>
  <si>
    <t>蒸湘区</t>
  </si>
  <si>
    <t>镇远县</t>
  </si>
  <si>
    <t>昂昂溪区</t>
  </si>
  <si>
    <t>涧西区</t>
  </si>
  <si>
    <t>会理县</t>
  </si>
  <si>
    <t>襄汾县</t>
  </si>
  <si>
    <t>七星区</t>
  </si>
  <si>
    <t>雅江县</t>
  </si>
  <si>
    <t>萨迦县</t>
  </si>
  <si>
    <t>开平区</t>
  </si>
  <si>
    <t>平房区</t>
  </si>
  <si>
    <t>信丰县</t>
  </si>
  <si>
    <t>下花园区</t>
  </si>
  <si>
    <t>青县</t>
  </si>
  <si>
    <t>峰峰矿区</t>
  </si>
  <si>
    <t>临城县</t>
  </si>
  <si>
    <t>武侯区</t>
  </si>
  <si>
    <t>井陉矿区</t>
  </si>
  <si>
    <t>清苑区</t>
  </si>
  <si>
    <t>可克达拉市</t>
  </si>
  <si>
    <t>盂县</t>
  </si>
  <si>
    <t>突泉县</t>
  </si>
  <si>
    <t>安吉县</t>
  </si>
  <si>
    <t>仙游县</t>
  </si>
  <si>
    <t>芦溪县</t>
  </si>
  <si>
    <t>日照经济技术开发区</t>
  </si>
  <si>
    <t>京山市</t>
  </si>
  <si>
    <t>涟源市</t>
  </si>
  <si>
    <t>高明区</t>
  </si>
  <si>
    <t>信宜市</t>
  </si>
  <si>
    <t>龙门县</t>
  </si>
  <si>
    <t>普宁市</t>
  </si>
  <si>
    <t>罗定市</t>
  </si>
  <si>
    <t>桂平市</t>
  </si>
  <si>
    <t>富川瑶族自治县</t>
  </si>
  <si>
    <t>盐边县</t>
  </si>
  <si>
    <t>射洪市</t>
  </si>
  <si>
    <t>腾冲市</t>
  </si>
  <si>
    <t>宁蒗彝族自治县</t>
  </si>
  <si>
    <t>景泰县</t>
  </si>
  <si>
    <t>循化撒拉族自治县</t>
  </si>
  <si>
    <t>玛多县</t>
  </si>
  <si>
    <t>曲麻莱县</t>
  </si>
  <si>
    <t>青铜峡市</t>
  </si>
  <si>
    <t>彭阳县</t>
  </si>
  <si>
    <t>泽州县</t>
  </si>
  <si>
    <t>本溪满族自治县</t>
  </si>
  <si>
    <t>东港市</t>
  </si>
  <si>
    <t>盖州市</t>
  </si>
  <si>
    <t>建昌县</t>
  </si>
  <si>
    <t>公主岭市</t>
  </si>
  <si>
    <t>长白朝鲜族自治县</t>
  </si>
  <si>
    <t>吉林松原经济开发区</t>
  </si>
  <si>
    <t>洮南市</t>
  </si>
  <si>
    <t>五大连池市</t>
  </si>
  <si>
    <t>新林区</t>
  </si>
  <si>
    <t>金坛区</t>
  </si>
  <si>
    <t>泗洪县</t>
  </si>
  <si>
    <t>诸暨市</t>
  </si>
  <si>
    <t>龙游县</t>
  </si>
  <si>
    <t>含山县</t>
  </si>
  <si>
    <t>同安区</t>
  </si>
  <si>
    <t>山亭区</t>
  </si>
  <si>
    <t>新泰市</t>
  </si>
  <si>
    <t>淇县</t>
  </si>
  <si>
    <t>临颍县</t>
  </si>
  <si>
    <t>阳新县</t>
  </si>
  <si>
    <t>通山县</t>
  </si>
  <si>
    <t>和平县</t>
  </si>
  <si>
    <t>金秀瑶族自治县</t>
  </si>
  <si>
    <t>荣县</t>
  </si>
  <si>
    <t>什邡市</t>
  </si>
  <si>
    <t>内江经济开发区</t>
  </si>
  <si>
    <t>丹棱县</t>
  </si>
  <si>
    <t>邻水县</t>
  </si>
  <si>
    <t>平昌县</t>
  </si>
  <si>
    <t>关岭布依族苗族自治县</t>
  </si>
  <si>
    <t>察隅县</t>
  </si>
  <si>
    <t>改则县</t>
  </si>
  <si>
    <t>高台县</t>
  </si>
  <si>
    <t>天峻县</t>
  </si>
  <si>
    <t>贺兰县</t>
  </si>
  <si>
    <t>吉木萨尔县</t>
  </si>
  <si>
    <t>裕民县</t>
  </si>
  <si>
    <t>青河县</t>
  </si>
  <si>
    <t>右玉县</t>
  </si>
  <si>
    <t>乌拉特中旗</t>
  </si>
  <si>
    <t>台安县</t>
  </si>
  <si>
    <t>抚顺县</t>
  </si>
  <si>
    <t>义县</t>
  </si>
  <si>
    <t>细河区</t>
  </si>
  <si>
    <t>太子河区</t>
  </si>
  <si>
    <t>昌图县</t>
  </si>
  <si>
    <t>喀喇沁左翼蒙古族自治县</t>
  </si>
  <si>
    <t>柳河县</t>
  </si>
  <si>
    <t>和龙市</t>
  </si>
  <si>
    <t>新吴区</t>
  </si>
  <si>
    <t>扬州经济技术开发区</t>
  </si>
  <si>
    <t>丹阳市</t>
  </si>
  <si>
    <t>兴化市</t>
  </si>
  <si>
    <t>海宁市</t>
  </si>
  <si>
    <t>潘集区</t>
  </si>
  <si>
    <t>休宁县</t>
  </si>
  <si>
    <t>泗县</t>
  </si>
  <si>
    <t>舒城县</t>
  </si>
  <si>
    <t>武平县</t>
  </si>
  <si>
    <t>广饶县</t>
  </si>
  <si>
    <t>威海临港经济技术开发区</t>
  </si>
  <si>
    <t>无棣县</t>
  </si>
  <si>
    <t>许昌经济技术开发区</t>
  </si>
  <si>
    <t>河南三门峡经济开发区</t>
  </si>
  <si>
    <t>应城市</t>
  </si>
  <si>
    <t>咸丰县</t>
  </si>
  <si>
    <t>潮南区</t>
  </si>
  <si>
    <t>开平市</t>
  </si>
  <si>
    <t>藤县</t>
  </si>
  <si>
    <t>博白县</t>
  </si>
  <si>
    <t>大新县</t>
  </si>
  <si>
    <t>合江县</t>
  </si>
  <si>
    <t>青川县</t>
  </si>
  <si>
    <t>望谟县</t>
  </si>
  <si>
    <t>丘北县</t>
  </si>
  <si>
    <t>山阳县</t>
  </si>
  <si>
    <t>甘谷县</t>
  </si>
  <si>
    <t>庄浪县</t>
  </si>
  <si>
    <t>阿克塞哈萨克族自治县</t>
  </si>
  <si>
    <t>临洮县</t>
  </si>
  <si>
    <t>和政县</t>
  </si>
  <si>
    <t>玛曲县</t>
  </si>
  <si>
    <t>大通回族土族自治县</t>
  </si>
  <si>
    <t>策勒县</t>
  </si>
  <si>
    <t>东山区</t>
  </si>
  <si>
    <t>集贤县</t>
  </si>
  <si>
    <t>灌云县</t>
  </si>
  <si>
    <t>涟水县</t>
  </si>
  <si>
    <t>旌德县</t>
  </si>
  <si>
    <t>周村区</t>
  </si>
  <si>
    <t>东阿县</t>
  </si>
  <si>
    <t>台前县</t>
  </si>
  <si>
    <t>竹山县</t>
  </si>
  <si>
    <t>湘潭昭山示范区</t>
  </si>
  <si>
    <t>安化县</t>
  </si>
  <si>
    <t>古丈县</t>
  </si>
  <si>
    <t>怀集县</t>
  </si>
  <si>
    <t>五华县</t>
  </si>
  <si>
    <t>连山壮族瑶族自治县</t>
  </si>
  <si>
    <t>大竹县</t>
  </si>
  <si>
    <t>石棉县</t>
  </si>
  <si>
    <t>织金县</t>
  </si>
  <si>
    <t>镇康县</t>
  </si>
  <si>
    <t>合水县</t>
  </si>
  <si>
    <t>头屯河区</t>
  </si>
  <si>
    <t>拜城县</t>
  </si>
  <si>
    <t>青龙满族自治县</t>
  </si>
  <si>
    <t>库伦旗</t>
  </si>
  <si>
    <t>鄂托克前旗</t>
  </si>
  <si>
    <t>城子河区</t>
  </si>
  <si>
    <t>南通经济技术开发区</t>
  </si>
  <si>
    <t>磐安县</t>
  </si>
  <si>
    <t>天台县</t>
  </si>
  <si>
    <t>松阳县</t>
  </si>
  <si>
    <t>怀远县</t>
  </si>
  <si>
    <t>寿宁县</t>
  </si>
  <si>
    <t>青山湖区</t>
  </si>
  <si>
    <t>祥符区</t>
  </si>
  <si>
    <t>谷城县</t>
  </si>
  <si>
    <t>江陵县</t>
  </si>
  <si>
    <t>雨花区</t>
  </si>
  <si>
    <t>龙岗区</t>
  </si>
  <si>
    <t>遂溪县</t>
  </si>
  <si>
    <t>盐亭县</t>
  </si>
  <si>
    <t>营山县</t>
  </si>
  <si>
    <t>师宗县</t>
  </si>
  <si>
    <t>华宁县</t>
  </si>
  <si>
    <t>大姚县</t>
  </si>
  <si>
    <t>红古区</t>
  </si>
  <si>
    <t>康县</t>
  </si>
  <si>
    <t>焉耆回族自治县</t>
  </si>
  <si>
    <t>白云鄂博矿区</t>
  </si>
  <si>
    <t>旅顺口区</t>
  </si>
  <si>
    <t>大同区</t>
  </si>
  <si>
    <t>汤旺县</t>
  </si>
  <si>
    <t>桦南县</t>
  </si>
  <si>
    <t>庆安县</t>
  </si>
  <si>
    <t>吴江区</t>
  </si>
  <si>
    <t>滨海县</t>
  </si>
  <si>
    <t>鄞州区</t>
  </si>
  <si>
    <t>芜湖县</t>
  </si>
  <si>
    <t>定远县</t>
  </si>
  <si>
    <t>太和县</t>
  </si>
  <si>
    <t>光泽县</t>
  </si>
  <si>
    <t>宜丰县</t>
  </si>
  <si>
    <t>安阳县</t>
  </si>
  <si>
    <t>渌口区</t>
  </si>
  <si>
    <t>华容县</t>
  </si>
  <si>
    <t>澧县</t>
  </si>
  <si>
    <t>仁化县</t>
  </si>
  <si>
    <t>柳江区</t>
  </si>
  <si>
    <t>长宁县</t>
  </si>
  <si>
    <t>白云区</t>
  </si>
  <si>
    <t>石阡县</t>
  </si>
  <si>
    <t>景谷傣族彝族自治县</t>
  </si>
  <si>
    <t>察雅县</t>
  </si>
  <si>
    <t>申扎县</t>
  </si>
  <si>
    <t>紫阳县</t>
  </si>
  <si>
    <t>霍城县</t>
  </si>
  <si>
    <t>香河县</t>
  </si>
  <si>
    <t>万柏林区</t>
  </si>
  <si>
    <t>阳高县</t>
  </si>
  <si>
    <t>昔阳县</t>
  </si>
  <si>
    <t>土默特左旗</t>
  </si>
  <si>
    <t>兴和县</t>
  </si>
  <si>
    <t>林口县</t>
  </si>
  <si>
    <t>浦口区</t>
  </si>
  <si>
    <t>铜山区</t>
  </si>
  <si>
    <t>太湖县</t>
  </si>
  <si>
    <t>诏安县</t>
  </si>
  <si>
    <t>南丰县</t>
  </si>
  <si>
    <t>李沧区</t>
  </si>
  <si>
    <t>成武县</t>
  </si>
  <si>
    <t>修武县</t>
  </si>
  <si>
    <t>宁陵县</t>
  </si>
  <si>
    <t>新县</t>
  </si>
  <si>
    <t>商水县</t>
  </si>
  <si>
    <t>正阳县</t>
  </si>
  <si>
    <t>英山县</t>
  </si>
  <si>
    <t>永兴县</t>
  </si>
  <si>
    <t>凤山县</t>
  </si>
  <si>
    <t>奉节县</t>
  </si>
  <si>
    <t>犍为县</t>
  </si>
  <si>
    <t>独山县</t>
  </si>
  <si>
    <t>大关县</t>
  </si>
  <si>
    <t>南涧彝族自治县</t>
  </si>
  <si>
    <t>合阳县</t>
  </si>
  <si>
    <t>西乡县</t>
  </si>
  <si>
    <t>莎车县</t>
  </si>
  <si>
    <t>兴隆县</t>
  </si>
  <si>
    <t>巴林左旗</t>
  </si>
  <si>
    <t>东乌珠穆沁旗</t>
  </si>
  <si>
    <t>永吉县</t>
  </si>
  <si>
    <t>长丰县</t>
  </si>
  <si>
    <t>宁化县</t>
  </si>
  <si>
    <t>惠安县</t>
  </si>
  <si>
    <t>铅山县</t>
  </si>
  <si>
    <t>金乡县</t>
  </si>
  <si>
    <t>宝丰县</t>
  </si>
  <si>
    <t>邵阳县</t>
  </si>
  <si>
    <t>良庆区</t>
  </si>
  <si>
    <t>德保县</t>
  </si>
  <si>
    <t>九寨沟县</t>
  </si>
  <si>
    <t>建水县</t>
  </si>
  <si>
    <t>当雄县</t>
  </si>
  <si>
    <t>琼结县</t>
  </si>
  <si>
    <t>岐山县</t>
  </si>
  <si>
    <t>定边县</t>
  </si>
  <si>
    <t>武强县</t>
  </si>
  <si>
    <t>襄垣县</t>
  </si>
  <si>
    <t>稷山县</t>
  </si>
  <si>
    <t>临县</t>
  </si>
  <si>
    <t>永嘉县</t>
  </si>
  <si>
    <t>晋安区</t>
  </si>
  <si>
    <t>修水县</t>
  </si>
  <si>
    <t>峡江县</t>
  </si>
  <si>
    <t>历城区</t>
  </si>
  <si>
    <t>临朐县</t>
  </si>
  <si>
    <t>临邑县</t>
  </si>
  <si>
    <t>武昌区</t>
  </si>
  <si>
    <t>夷陵区</t>
  </si>
  <si>
    <t>溆浦县</t>
  </si>
  <si>
    <t>未央区</t>
  </si>
  <si>
    <t>志丹县</t>
  </si>
  <si>
    <t>鄂伦春自治旗</t>
  </si>
  <si>
    <t>绿园区</t>
  </si>
  <si>
    <t>长岛县</t>
  </si>
  <si>
    <t>双牌县</t>
  </si>
  <si>
    <t>定安县</t>
  </si>
  <si>
    <t>绥阳县</t>
  </si>
  <si>
    <t>东川区</t>
  </si>
  <si>
    <t>泾阳县</t>
  </si>
  <si>
    <t>海淀区</t>
  </si>
  <si>
    <t>红桥区</t>
  </si>
  <si>
    <t>繁峙县</t>
  </si>
  <si>
    <t>虹口区</t>
  </si>
  <si>
    <t>郯城县</t>
  </si>
  <si>
    <t>上街区</t>
  </si>
  <si>
    <t>新乡县</t>
  </si>
  <si>
    <t>西峡县</t>
  </si>
  <si>
    <t>南岳区</t>
  </si>
  <si>
    <t>岑巩县</t>
  </si>
  <si>
    <t>富拉尔基区</t>
  </si>
  <si>
    <t>吉利区</t>
  </si>
  <si>
    <t>会东县</t>
  </si>
  <si>
    <t>洪洞县</t>
  </si>
  <si>
    <t>雁山区</t>
  </si>
  <si>
    <t>道孚县</t>
  </si>
  <si>
    <t>拉孜县</t>
  </si>
  <si>
    <t>丰南区</t>
  </si>
  <si>
    <t>松北区</t>
  </si>
  <si>
    <t>大余县</t>
  </si>
  <si>
    <t>万全区</t>
  </si>
  <si>
    <t>东光县</t>
  </si>
  <si>
    <t>肥乡区</t>
  </si>
  <si>
    <t>内丘县</t>
  </si>
  <si>
    <t>成华区</t>
  </si>
  <si>
    <t>裕华区</t>
  </si>
  <si>
    <t>沙坪坝区</t>
  </si>
  <si>
    <t>徐水区</t>
  </si>
  <si>
    <t>双河市</t>
  </si>
  <si>
    <t>高平市</t>
  </si>
  <si>
    <t>桓仁满族自治县</t>
  </si>
  <si>
    <t>凤城市</t>
  </si>
  <si>
    <t>大石桥市</t>
  </si>
  <si>
    <t>兴城市</t>
  </si>
  <si>
    <t>双辽市</t>
  </si>
  <si>
    <t>临江市</t>
  </si>
  <si>
    <t>扶余市</t>
  </si>
  <si>
    <t>大安市</t>
  </si>
  <si>
    <t>嫩江市</t>
  </si>
  <si>
    <t>呼中区</t>
  </si>
  <si>
    <t>溧阳市</t>
  </si>
  <si>
    <t>宿迁经济技术开发区</t>
  </si>
  <si>
    <t>嵊州市</t>
  </si>
  <si>
    <t>江山市</t>
  </si>
  <si>
    <t>和县</t>
  </si>
  <si>
    <t>翔安区</t>
  </si>
  <si>
    <t>滕州市</t>
  </si>
  <si>
    <t>肥城市</t>
  </si>
  <si>
    <t>鹤壁经济技术开发区</t>
  </si>
  <si>
    <t>漯河经济技术开发区</t>
  </si>
  <si>
    <t>大冶市</t>
  </si>
  <si>
    <t>赤壁市</t>
  </si>
  <si>
    <t>东源县</t>
  </si>
  <si>
    <t>合山市</t>
  </si>
  <si>
    <t>富顺县</t>
  </si>
  <si>
    <t>绵竹市</t>
  </si>
  <si>
    <t>隆昌市</t>
  </si>
  <si>
    <t>青神县</t>
  </si>
  <si>
    <t>华蓥市</t>
  </si>
  <si>
    <t>巴中经济开发区</t>
  </si>
  <si>
    <t>紫云苗族布依族自治县</t>
  </si>
  <si>
    <t>朗县</t>
  </si>
  <si>
    <t>措勤县</t>
  </si>
  <si>
    <t>山丹县</t>
  </si>
  <si>
    <t>大柴旦行政委员会</t>
  </si>
  <si>
    <t>灵武市</t>
  </si>
  <si>
    <t>木垒哈萨克自治县</t>
  </si>
  <si>
    <t>和布克赛尔蒙古自治县</t>
  </si>
  <si>
    <t>吉木乃县</t>
  </si>
  <si>
    <t>山西朔州经济开发区</t>
  </si>
  <si>
    <t>乌拉特后旗</t>
  </si>
  <si>
    <t>岫岩满族自治县</t>
  </si>
  <si>
    <t>新宾满族自治县</t>
  </si>
  <si>
    <t>凌海市</t>
  </si>
  <si>
    <t>阜新蒙古族自治县</t>
  </si>
  <si>
    <t>辽阳县</t>
  </si>
  <si>
    <t>调兵山市</t>
  </si>
  <si>
    <t>北票市</t>
  </si>
  <si>
    <t>梅河口市</t>
  </si>
  <si>
    <t>汪清县</t>
  </si>
  <si>
    <t>江阴市</t>
  </si>
  <si>
    <t>仪征市</t>
  </si>
  <si>
    <t>扬中市</t>
  </si>
  <si>
    <t>靖江市</t>
  </si>
  <si>
    <t>平湖市</t>
  </si>
  <si>
    <t>凤台县</t>
  </si>
  <si>
    <t>黟县</t>
  </si>
  <si>
    <t>宿州马鞍山现代产业园区</t>
  </si>
  <si>
    <t>金寨县</t>
  </si>
  <si>
    <t>连城县</t>
  </si>
  <si>
    <t>东营经济技术开发区</t>
  </si>
  <si>
    <t>荣成市</t>
  </si>
  <si>
    <t>博兴县</t>
  </si>
  <si>
    <t>禹州市</t>
  </si>
  <si>
    <t>义马市</t>
  </si>
  <si>
    <t>安陆市</t>
  </si>
  <si>
    <t>来凤县</t>
  </si>
  <si>
    <t>澄海区</t>
  </si>
  <si>
    <t>鹤山市</t>
  </si>
  <si>
    <t>蒙山县</t>
  </si>
  <si>
    <t>兴业县</t>
  </si>
  <si>
    <t>天等县</t>
  </si>
  <si>
    <t>叙永县</t>
  </si>
  <si>
    <t>剑阁县</t>
  </si>
  <si>
    <t>册亨县</t>
  </si>
  <si>
    <t>广南县</t>
  </si>
  <si>
    <t>镇安县</t>
  </si>
  <si>
    <t>武山县</t>
  </si>
  <si>
    <t>静宁县</t>
  </si>
  <si>
    <t>玉门市</t>
  </si>
  <si>
    <t>漳县</t>
  </si>
  <si>
    <t>东乡族自治县</t>
  </si>
  <si>
    <t>碌曲县</t>
  </si>
  <si>
    <t>湟中县</t>
  </si>
  <si>
    <t>于田县</t>
  </si>
  <si>
    <t>兴山区</t>
  </si>
  <si>
    <t>友谊县</t>
  </si>
  <si>
    <t>灌南县</t>
  </si>
  <si>
    <t>盱眙县</t>
  </si>
  <si>
    <t>宣城市经济开发区</t>
  </si>
  <si>
    <t>桓台县</t>
  </si>
  <si>
    <t>冠县</t>
  </si>
  <si>
    <t>濮阳县</t>
  </si>
  <si>
    <t>竹溪县</t>
  </si>
  <si>
    <t>湘潭九华示范区</t>
  </si>
  <si>
    <t>益阳市大通湖管理区</t>
  </si>
  <si>
    <t>永顺县</t>
  </si>
  <si>
    <t>封开县</t>
  </si>
  <si>
    <t>平远县</t>
  </si>
  <si>
    <t>连南瑶族自治县</t>
  </si>
  <si>
    <t>渠县</t>
  </si>
  <si>
    <t>天全县</t>
  </si>
  <si>
    <t>纳雍县</t>
  </si>
  <si>
    <t>双江拉祜族佤族布朗族傣族自治县</t>
  </si>
  <si>
    <t>正宁县</t>
  </si>
  <si>
    <t>达坂城区</t>
  </si>
  <si>
    <t>乌什县</t>
  </si>
  <si>
    <t>昌黎县</t>
  </si>
  <si>
    <t>奈曼旗</t>
  </si>
  <si>
    <t>鄂托克旗</t>
  </si>
  <si>
    <t>麻山区</t>
  </si>
  <si>
    <t>启东市</t>
  </si>
  <si>
    <t>兰溪市</t>
  </si>
  <si>
    <t>仙居县</t>
  </si>
  <si>
    <t>云和县</t>
  </si>
  <si>
    <t>五河县</t>
  </si>
  <si>
    <t>周宁县</t>
  </si>
  <si>
    <t>新建区</t>
  </si>
  <si>
    <t>杞县</t>
  </si>
  <si>
    <t>保康县</t>
  </si>
  <si>
    <t>荆州经济技术开发区</t>
  </si>
  <si>
    <t>望城区</t>
  </si>
  <si>
    <t>盐田区</t>
  </si>
  <si>
    <t>徐闻县</t>
  </si>
  <si>
    <t>梓潼县</t>
  </si>
  <si>
    <t>蓬安县</t>
  </si>
  <si>
    <t>罗平县</t>
  </si>
  <si>
    <t>易门县</t>
  </si>
  <si>
    <t>永仁县</t>
  </si>
  <si>
    <t>永登县</t>
  </si>
  <si>
    <t>西和县</t>
  </si>
  <si>
    <t>和静县</t>
  </si>
  <si>
    <t>九原区</t>
  </si>
  <si>
    <t>金州区</t>
  </si>
  <si>
    <t>肇州县</t>
  </si>
  <si>
    <t>丰林县</t>
  </si>
  <si>
    <t>桦川县</t>
  </si>
  <si>
    <t>明水县</t>
  </si>
  <si>
    <t>苏州工业园区</t>
  </si>
  <si>
    <t>阜宁县</t>
  </si>
  <si>
    <t>奉化区</t>
  </si>
  <si>
    <t>繁昌县</t>
  </si>
  <si>
    <t>凤阳县</t>
  </si>
  <si>
    <t>阜南县</t>
  </si>
  <si>
    <t>松溪县</t>
  </si>
  <si>
    <t>靖安县</t>
  </si>
  <si>
    <t>汤阴县</t>
  </si>
  <si>
    <t>攸县</t>
  </si>
  <si>
    <t>湘阴县</t>
  </si>
  <si>
    <t>临澧县</t>
  </si>
  <si>
    <t>翁源县</t>
  </si>
  <si>
    <t>柳城县</t>
  </si>
  <si>
    <t>高县</t>
  </si>
  <si>
    <t>观山湖区</t>
  </si>
  <si>
    <t>思南县</t>
  </si>
  <si>
    <t>镇沅彝族哈尼族拉祜族自治县</t>
  </si>
  <si>
    <t>八宿县</t>
  </si>
  <si>
    <t>索县</t>
  </si>
  <si>
    <t>岚皋县</t>
  </si>
  <si>
    <t>巩留县</t>
  </si>
  <si>
    <t>大城县</t>
  </si>
  <si>
    <t>晋源区</t>
  </si>
  <si>
    <t>天镇县</t>
  </si>
  <si>
    <t>寿阳县</t>
  </si>
  <si>
    <t>托克托县</t>
  </si>
  <si>
    <t>凉城县</t>
  </si>
  <si>
    <t>牡丹江经济技术开发区</t>
  </si>
  <si>
    <t>栖霞区</t>
  </si>
  <si>
    <t>丰县</t>
  </si>
  <si>
    <t>宿松县</t>
  </si>
  <si>
    <t>长泰县</t>
  </si>
  <si>
    <t>崇仁县</t>
  </si>
  <si>
    <t>城阳区</t>
  </si>
  <si>
    <t>巨野县</t>
  </si>
  <si>
    <t>博爱县</t>
  </si>
  <si>
    <t>柘城县</t>
  </si>
  <si>
    <t>商城县</t>
  </si>
  <si>
    <t>沈丘县</t>
  </si>
  <si>
    <t>确山县</t>
  </si>
  <si>
    <t>浠水县</t>
  </si>
  <si>
    <t>嘉禾县</t>
  </si>
  <si>
    <t>黄埔区</t>
  </si>
  <si>
    <t>东兰县</t>
  </si>
  <si>
    <t>巫山县</t>
  </si>
  <si>
    <t>井研县</t>
  </si>
  <si>
    <t>平塘县</t>
  </si>
  <si>
    <t>永善县</t>
  </si>
  <si>
    <t>巍山彝族回族自治县</t>
  </si>
  <si>
    <t>澄城县</t>
  </si>
  <si>
    <t>勉县</t>
  </si>
  <si>
    <t>叶城县</t>
  </si>
  <si>
    <t>滦平县</t>
  </si>
  <si>
    <t>巴林右旗</t>
  </si>
  <si>
    <t>西乌珠穆沁旗</t>
  </si>
  <si>
    <t>吉林经济开发区</t>
  </si>
  <si>
    <t>肥东县</t>
  </si>
  <si>
    <t>大田县</t>
  </si>
  <si>
    <t>安溪县</t>
  </si>
  <si>
    <t>横峰县</t>
  </si>
  <si>
    <t>嘉祥县</t>
  </si>
  <si>
    <t>叶县</t>
  </si>
  <si>
    <t>隆回县</t>
  </si>
  <si>
    <t>邕宁区</t>
  </si>
  <si>
    <t>那坡县</t>
  </si>
  <si>
    <t>金川县</t>
  </si>
  <si>
    <t>石屏县</t>
  </si>
  <si>
    <t>尼木县</t>
  </si>
  <si>
    <t>曲松县</t>
  </si>
  <si>
    <t>扶风县</t>
  </si>
  <si>
    <t>绥德县</t>
  </si>
  <si>
    <t>饶阳县</t>
  </si>
  <si>
    <t>平顺县</t>
  </si>
  <si>
    <t>新绛县</t>
  </si>
  <si>
    <t>柳林县</t>
  </si>
  <si>
    <t>苏家屯区</t>
  </si>
  <si>
    <t>滨江区</t>
  </si>
  <si>
    <t>平阳县</t>
  </si>
  <si>
    <t>长乐区</t>
  </si>
  <si>
    <t>永修县</t>
  </si>
  <si>
    <t>新干县</t>
  </si>
  <si>
    <t>长清区</t>
  </si>
  <si>
    <t>昌乐县</t>
  </si>
  <si>
    <t>齐河县</t>
  </si>
  <si>
    <t>远安县</t>
  </si>
  <si>
    <t>会同县</t>
  </si>
  <si>
    <t>雁塔区</t>
  </si>
  <si>
    <t>吴起县</t>
  </si>
  <si>
    <t>鄂温克族自治旗</t>
  </si>
  <si>
    <t>双阳区</t>
  </si>
  <si>
    <t>烟台高新技术产业开发区</t>
  </si>
  <si>
    <t>道县</t>
  </si>
  <si>
    <t>屯昌县</t>
  </si>
  <si>
    <t>正安县</t>
  </si>
  <si>
    <t>呈贡区</t>
  </si>
  <si>
    <t>乾县</t>
  </si>
  <si>
    <t>门头沟区</t>
  </si>
  <si>
    <t>东丽区</t>
  </si>
  <si>
    <t>宁武县</t>
  </si>
  <si>
    <t>杨浦区</t>
  </si>
  <si>
    <t>沂水县</t>
  </si>
  <si>
    <t>惠济区</t>
  </si>
  <si>
    <t>获嘉县</t>
  </si>
  <si>
    <t>镇平县</t>
  </si>
  <si>
    <t>衡阳县</t>
  </si>
  <si>
    <t>天柱县</t>
  </si>
  <si>
    <t>碾子山区</t>
  </si>
  <si>
    <t>洛龙区</t>
  </si>
  <si>
    <t>宁南县</t>
  </si>
  <si>
    <t>古县</t>
  </si>
  <si>
    <t>临桂区</t>
  </si>
  <si>
    <t>炉霍县</t>
  </si>
  <si>
    <t>昂仁县</t>
  </si>
  <si>
    <t>丰润区</t>
  </si>
  <si>
    <t>香坊区</t>
  </si>
  <si>
    <t>上犹县</t>
  </si>
  <si>
    <t>崇礼区</t>
  </si>
  <si>
    <t>海兴县</t>
  </si>
  <si>
    <t>永年区</t>
  </si>
  <si>
    <t>柏乡县</t>
  </si>
  <si>
    <t>龙泉驿区</t>
  </si>
  <si>
    <t>藁城区</t>
  </si>
  <si>
    <t>九龙坡区</t>
  </si>
  <si>
    <t>涞水县</t>
  </si>
  <si>
    <t>胡杨河市</t>
  </si>
  <si>
    <t>怀仁市</t>
  </si>
  <si>
    <t>杭锦后旗</t>
  </si>
  <si>
    <t>海城市</t>
  </si>
  <si>
    <t>清原满族自治县</t>
  </si>
  <si>
    <t>北镇市</t>
  </si>
  <si>
    <t>彰武县</t>
  </si>
  <si>
    <t>灯塔市</t>
  </si>
  <si>
    <t>开原市</t>
  </si>
  <si>
    <t>凌源市</t>
  </si>
  <si>
    <t>集安市</t>
  </si>
  <si>
    <t>安图县</t>
  </si>
  <si>
    <t>宜兴市</t>
  </si>
  <si>
    <t>高邮市</t>
  </si>
  <si>
    <t>句容市</t>
  </si>
  <si>
    <t>泰兴市</t>
  </si>
  <si>
    <t>桐乡市</t>
  </si>
  <si>
    <t>寿县</t>
  </si>
  <si>
    <t>祁门县</t>
  </si>
  <si>
    <t>宿州经济技术开发区</t>
  </si>
  <si>
    <t>霍山县</t>
  </si>
  <si>
    <t>漳平市</t>
  </si>
  <si>
    <t>东营港经济开发区</t>
  </si>
  <si>
    <t>乳山市</t>
  </si>
  <si>
    <t>邹平市</t>
  </si>
  <si>
    <t>长葛市</t>
  </si>
  <si>
    <t>灵宝市</t>
  </si>
  <si>
    <t>汉川市</t>
  </si>
  <si>
    <t>鹤峰县</t>
  </si>
  <si>
    <t>南澳县</t>
  </si>
  <si>
    <t>恩平市</t>
  </si>
  <si>
    <t>岑溪市</t>
  </si>
  <si>
    <t>北流市</t>
  </si>
  <si>
    <t>凭祥市</t>
  </si>
  <si>
    <t>古蔺县</t>
  </si>
  <si>
    <t>苍溪县</t>
  </si>
  <si>
    <t>安龙县</t>
  </si>
  <si>
    <t>富宁县</t>
  </si>
  <si>
    <t>柞水县</t>
  </si>
  <si>
    <t>张家川回族自治县</t>
  </si>
  <si>
    <t>华亭市</t>
  </si>
  <si>
    <t>敦煌市</t>
  </si>
  <si>
    <t>岷县</t>
  </si>
  <si>
    <t>积石山保安族东乡族撒拉族自治县</t>
  </si>
  <si>
    <t>夏河县</t>
  </si>
  <si>
    <t>湟源县</t>
  </si>
  <si>
    <t>民丰县</t>
  </si>
  <si>
    <t>萝北县</t>
  </si>
  <si>
    <t>宝清县</t>
  </si>
  <si>
    <t>连云港经济技术开发区</t>
  </si>
  <si>
    <t>金湖县</t>
  </si>
  <si>
    <t>宁国市</t>
  </si>
  <si>
    <t>高青县</t>
  </si>
  <si>
    <t>高唐县</t>
  </si>
  <si>
    <t>河南濮阳工业园区</t>
  </si>
  <si>
    <t>房县</t>
  </si>
  <si>
    <t>湘乡市</t>
  </si>
  <si>
    <t>湖南益阳高新技术产业园区</t>
  </si>
  <si>
    <t>龙山县</t>
  </si>
  <si>
    <t>德庆县</t>
  </si>
  <si>
    <t>蕉岭县</t>
  </si>
  <si>
    <t>英德市</t>
  </si>
  <si>
    <t>达州经济开发区</t>
  </si>
  <si>
    <t>芦山县</t>
  </si>
  <si>
    <t>威宁彝族回族苗族自治县</t>
  </si>
  <si>
    <t>耿马傣族佤族自治县</t>
  </si>
  <si>
    <t>宁县</t>
  </si>
  <si>
    <t>米东区</t>
  </si>
  <si>
    <t>阿瓦提县</t>
  </si>
  <si>
    <t>卢龙县</t>
  </si>
  <si>
    <t>扎鲁特旗</t>
  </si>
  <si>
    <t>杭锦旗</t>
  </si>
  <si>
    <t>鸡东县</t>
  </si>
  <si>
    <t>如皋市</t>
  </si>
  <si>
    <t>义乌市</t>
  </si>
  <si>
    <t>温岭市</t>
  </si>
  <si>
    <t>庆元县</t>
  </si>
  <si>
    <t>固镇县</t>
  </si>
  <si>
    <t>柘荣县</t>
  </si>
  <si>
    <t>南昌县</t>
  </si>
  <si>
    <t>通许县</t>
  </si>
  <si>
    <t>老河口市</t>
  </si>
  <si>
    <t>石首市</t>
  </si>
  <si>
    <t>长沙县</t>
  </si>
  <si>
    <t>廉江市</t>
  </si>
  <si>
    <t>北川羌族自治县</t>
  </si>
  <si>
    <t>仪陇县</t>
  </si>
  <si>
    <t>富源县</t>
  </si>
  <si>
    <t>峨山彝族自治县</t>
  </si>
  <si>
    <t>元谋县</t>
  </si>
  <si>
    <t>皋兰县</t>
  </si>
  <si>
    <t>礼县</t>
  </si>
  <si>
    <t>和硕县</t>
  </si>
  <si>
    <t>土默特右旗</t>
  </si>
  <si>
    <t>普兰店区</t>
  </si>
  <si>
    <t>肇源县</t>
  </si>
  <si>
    <t>大箐山县</t>
  </si>
  <si>
    <t>汤原县</t>
  </si>
  <si>
    <t>绥棱县</t>
  </si>
  <si>
    <t>常熟市</t>
  </si>
  <si>
    <t>射阳县</t>
  </si>
  <si>
    <t>象山县</t>
  </si>
  <si>
    <t>南陵县</t>
  </si>
  <si>
    <t>苏滁现代产业园</t>
  </si>
  <si>
    <t>颍上县</t>
  </si>
  <si>
    <t>政和县</t>
  </si>
  <si>
    <t>铜鼓县</t>
  </si>
  <si>
    <t>滑县</t>
  </si>
  <si>
    <t>茶陵县</t>
  </si>
  <si>
    <t>平江县</t>
  </si>
  <si>
    <t>桃源县</t>
  </si>
  <si>
    <t>乳源瑶族自治县</t>
  </si>
  <si>
    <t>鹿寨县</t>
  </si>
  <si>
    <t>珙县</t>
  </si>
  <si>
    <t>开阳县</t>
  </si>
  <si>
    <t>印江土家族苗族自治县</t>
  </si>
  <si>
    <t>江城哈尼族彝族自治县</t>
  </si>
  <si>
    <t>左贡县</t>
  </si>
  <si>
    <t>班戈县</t>
  </si>
  <si>
    <t>平利县</t>
  </si>
  <si>
    <t>新源县</t>
  </si>
  <si>
    <t>文安县</t>
  </si>
  <si>
    <t>清徐县</t>
  </si>
  <si>
    <t>广灵县</t>
  </si>
  <si>
    <t>太谷县</t>
  </si>
  <si>
    <t>和林格尔县</t>
  </si>
  <si>
    <t>察哈尔右翼前旗</t>
  </si>
  <si>
    <t>绥芬河市</t>
  </si>
  <si>
    <t>雨花台区</t>
  </si>
  <si>
    <t>沛县</t>
  </si>
  <si>
    <t>望江县</t>
  </si>
  <si>
    <t>东山县</t>
  </si>
  <si>
    <t>乐安县</t>
  </si>
  <si>
    <t>即墨区</t>
  </si>
  <si>
    <t>郓城县</t>
  </si>
  <si>
    <t>武陟县</t>
  </si>
  <si>
    <t>虞城县</t>
  </si>
  <si>
    <t>固始县</t>
  </si>
  <si>
    <t>郸城县</t>
  </si>
  <si>
    <t>泌阳县</t>
  </si>
  <si>
    <t>蕲春县</t>
  </si>
  <si>
    <t>临武县</t>
  </si>
  <si>
    <t>番禺区</t>
  </si>
  <si>
    <t>罗城仫佬族自治县</t>
  </si>
  <si>
    <t>巫溪县</t>
  </si>
  <si>
    <t>夹江县</t>
  </si>
  <si>
    <t>罗甸县</t>
  </si>
  <si>
    <t>绥江县</t>
  </si>
  <si>
    <t>永平县</t>
  </si>
  <si>
    <t>蒲城县</t>
  </si>
  <si>
    <t>宁强县</t>
  </si>
  <si>
    <t>麦盖提县</t>
  </si>
  <si>
    <t>隆化县</t>
  </si>
  <si>
    <t>林西县</t>
  </si>
  <si>
    <t>太仆寺旗</t>
  </si>
  <si>
    <t>吉林高新技术产业开发区</t>
  </si>
  <si>
    <t>肥西县</t>
  </si>
  <si>
    <t>尤溪县</t>
  </si>
  <si>
    <t>永春县</t>
  </si>
  <si>
    <t>弋阳县</t>
  </si>
  <si>
    <t>汶上县</t>
  </si>
  <si>
    <t>鲁山县</t>
  </si>
  <si>
    <t>洞口县</t>
  </si>
  <si>
    <t>武鸣区</t>
  </si>
  <si>
    <t>凌云县</t>
  </si>
  <si>
    <t>小金县</t>
  </si>
  <si>
    <t>泸西县</t>
  </si>
  <si>
    <t>曲水县</t>
  </si>
  <si>
    <t>措美县</t>
  </si>
  <si>
    <t>眉县</t>
  </si>
  <si>
    <t>米脂县</t>
  </si>
  <si>
    <t>安平县</t>
  </si>
  <si>
    <t>黎城县</t>
  </si>
  <si>
    <t>绛县</t>
  </si>
  <si>
    <t>石楼县</t>
  </si>
  <si>
    <t>浑南区</t>
  </si>
  <si>
    <t>萧山区</t>
  </si>
  <si>
    <t>苍南县</t>
  </si>
  <si>
    <t>闽侯县</t>
  </si>
  <si>
    <t>德安县</t>
  </si>
  <si>
    <t>永丰县</t>
  </si>
  <si>
    <t>章丘区</t>
  </si>
  <si>
    <t>潍坊滨海经济技术开发区</t>
  </si>
  <si>
    <t>平原县</t>
  </si>
  <si>
    <t>洪山区</t>
  </si>
  <si>
    <t>兴山县</t>
  </si>
  <si>
    <t>麻阳苗族自治县</t>
  </si>
  <si>
    <t>阎良区</t>
  </si>
  <si>
    <t>甘泉县</t>
  </si>
  <si>
    <t>陈巴尔虎旗</t>
  </si>
  <si>
    <t>九台区</t>
  </si>
  <si>
    <t>烟台经济技术开发区</t>
  </si>
  <si>
    <t>江永县</t>
  </si>
  <si>
    <t>澄迈县</t>
  </si>
  <si>
    <t>道真仡佬族苗族自治县</t>
  </si>
  <si>
    <t>晋宁区</t>
  </si>
  <si>
    <t>礼泉县</t>
  </si>
  <si>
    <t>房山区</t>
  </si>
  <si>
    <t>西青区</t>
  </si>
  <si>
    <t>静乐县</t>
  </si>
  <si>
    <t>闵行区</t>
  </si>
  <si>
    <t>兰陵县</t>
  </si>
  <si>
    <t>中牟县</t>
  </si>
  <si>
    <t>原阳县</t>
  </si>
  <si>
    <t>内乡县</t>
  </si>
  <si>
    <t>衡南县</t>
  </si>
  <si>
    <t>锦屏县</t>
  </si>
  <si>
    <t>梅里斯达斡尔族区</t>
  </si>
  <si>
    <t>孟津县</t>
  </si>
  <si>
    <t>普格县</t>
  </si>
  <si>
    <t>安泽县</t>
  </si>
  <si>
    <t>阳朔县</t>
  </si>
  <si>
    <t>甘孜县</t>
  </si>
  <si>
    <t>谢通门县</t>
  </si>
  <si>
    <t>曹妃甸区</t>
  </si>
  <si>
    <t>呼兰区</t>
  </si>
  <si>
    <t>崇义县</t>
  </si>
  <si>
    <t>张北县</t>
  </si>
  <si>
    <t>盐山县</t>
  </si>
  <si>
    <t>临漳县</t>
  </si>
  <si>
    <t>隆尧县</t>
  </si>
  <si>
    <t>青白江区</t>
  </si>
  <si>
    <t>鹿泉区</t>
  </si>
  <si>
    <t>南岸区</t>
  </si>
  <si>
    <t>阜平县</t>
  </si>
  <si>
    <t>白杨市</t>
  </si>
  <si>
    <t>绥滨县</t>
  </si>
  <si>
    <t>饶河县</t>
  </si>
  <si>
    <t>连云港高新技术产业开发区</t>
  </si>
  <si>
    <t>淮安经济技术开发区</t>
  </si>
  <si>
    <t>广德市</t>
  </si>
  <si>
    <t>沂源县</t>
  </si>
  <si>
    <t>临清市</t>
  </si>
  <si>
    <t>濮阳经济技术开发区</t>
  </si>
  <si>
    <t>丹江口市</t>
  </si>
  <si>
    <t>韶山市</t>
  </si>
  <si>
    <t>沅江市</t>
  </si>
  <si>
    <t>湖南永顺经济开发区</t>
  </si>
  <si>
    <t>四会市</t>
  </si>
  <si>
    <t>兴宁市</t>
  </si>
  <si>
    <t>连州市</t>
  </si>
  <si>
    <t>万源市</t>
  </si>
  <si>
    <t>宝兴县</t>
  </si>
  <si>
    <t>赫章县</t>
  </si>
  <si>
    <t>沧源佤族自治县</t>
  </si>
  <si>
    <t>镇原县</t>
  </si>
  <si>
    <t>乌鲁木齐县</t>
  </si>
  <si>
    <t>柯坪县</t>
  </si>
  <si>
    <t>秦皇岛市经济技术开发区</t>
  </si>
  <si>
    <t>通辽经济技术开发区</t>
  </si>
  <si>
    <t>乌审旗</t>
  </si>
  <si>
    <t>虎林市</t>
  </si>
  <si>
    <t>海门市</t>
  </si>
  <si>
    <t>东阳市</t>
  </si>
  <si>
    <t>临海市</t>
  </si>
  <si>
    <t>景宁畲族自治县</t>
  </si>
  <si>
    <t>蚌埠市高新技术开发区</t>
  </si>
  <si>
    <t>福安市</t>
  </si>
  <si>
    <t>安义县</t>
  </si>
  <si>
    <t>尉氏县</t>
  </si>
  <si>
    <t>枣阳市</t>
  </si>
  <si>
    <t>洪湖市</t>
  </si>
  <si>
    <t>浏阳市</t>
  </si>
  <si>
    <t>坪山区</t>
  </si>
  <si>
    <t>雷州市</t>
  </si>
  <si>
    <t>平武县</t>
  </si>
  <si>
    <t>西充县</t>
  </si>
  <si>
    <t>会泽县</t>
  </si>
  <si>
    <t>新平彝族傣族自治县</t>
  </si>
  <si>
    <t>武定县</t>
  </si>
  <si>
    <t>榆中县</t>
  </si>
  <si>
    <t>徽县</t>
  </si>
  <si>
    <t>博湖县</t>
  </si>
  <si>
    <t>固阳县</t>
  </si>
  <si>
    <t>长海县</t>
  </si>
  <si>
    <t>林甸县</t>
  </si>
  <si>
    <t>南岔县</t>
  </si>
  <si>
    <t>同江市</t>
  </si>
  <si>
    <t>安达市</t>
  </si>
  <si>
    <t>张家港市</t>
  </si>
  <si>
    <t>建湖县</t>
  </si>
  <si>
    <t>宁海县</t>
  </si>
  <si>
    <t>无为县</t>
  </si>
  <si>
    <t>滁州经济技术开发区</t>
  </si>
  <si>
    <t>阜阳合肥现代产业园区</t>
  </si>
  <si>
    <t>邵武市</t>
  </si>
  <si>
    <t>丰城市</t>
  </si>
  <si>
    <t>内黄县</t>
  </si>
  <si>
    <t>炎陵县</t>
  </si>
  <si>
    <t>岳阳市屈原管理区</t>
  </si>
  <si>
    <t>石门县</t>
  </si>
  <si>
    <t>新丰县</t>
  </si>
  <si>
    <t>融安县</t>
  </si>
  <si>
    <t>筠连县</t>
  </si>
  <si>
    <t>息烽县</t>
  </si>
  <si>
    <t>德江县</t>
  </si>
  <si>
    <t>孟连傣族拉祜族佤族自治县</t>
  </si>
  <si>
    <t>芒康县</t>
  </si>
  <si>
    <t>巴青县</t>
  </si>
  <si>
    <t>镇坪县</t>
  </si>
  <si>
    <t>昭苏县</t>
  </si>
  <si>
    <t>大厂回族自治县</t>
  </si>
  <si>
    <t>阳曲县</t>
  </si>
  <si>
    <t>灵丘县</t>
  </si>
  <si>
    <t>祁县</t>
  </si>
  <si>
    <t>清水河县</t>
  </si>
  <si>
    <t>察哈尔右翼中旗</t>
  </si>
  <si>
    <t>海林市</t>
  </si>
  <si>
    <t>江宁区</t>
  </si>
  <si>
    <t>睢宁县</t>
  </si>
  <si>
    <t>岳西县</t>
  </si>
  <si>
    <t>南靖县</t>
  </si>
  <si>
    <t>宜黄县</t>
  </si>
  <si>
    <t>青岛高新技术产业开发区</t>
  </si>
  <si>
    <t>鄄城县</t>
  </si>
  <si>
    <t>温县</t>
  </si>
  <si>
    <t>夏邑县</t>
  </si>
  <si>
    <t>潢川县</t>
  </si>
  <si>
    <t>太康县</t>
  </si>
  <si>
    <t>汝南县</t>
  </si>
  <si>
    <t>黄梅县</t>
  </si>
  <si>
    <t>汝城县</t>
  </si>
  <si>
    <t>花都区</t>
  </si>
  <si>
    <t>环江毛南族自治县</t>
  </si>
  <si>
    <t>石柱土家族自治县</t>
  </si>
  <si>
    <t>沐川县</t>
  </si>
  <si>
    <t>长顺县</t>
  </si>
  <si>
    <t>镇雄县</t>
  </si>
  <si>
    <t>云龙县</t>
  </si>
  <si>
    <t>白水县</t>
  </si>
  <si>
    <t>略阳县</t>
  </si>
  <si>
    <t>岳普湖县</t>
  </si>
  <si>
    <t>丰宁满族自治县</t>
  </si>
  <si>
    <t>克什克腾旗</t>
  </si>
  <si>
    <t>镶黄旗</t>
  </si>
  <si>
    <t>吉林中国新加坡食品区</t>
  </si>
  <si>
    <t>庐江县</t>
  </si>
  <si>
    <t>沙县</t>
  </si>
  <si>
    <t>德化县</t>
  </si>
  <si>
    <t>余干县</t>
  </si>
  <si>
    <t>泗水县</t>
  </si>
  <si>
    <t>郏县</t>
  </si>
  <si>
    <t>绥宁县</t>
  </si>
  <si>
    <t>隆安县</t>
  </si>
  <si>
    <t>乐业县</t>
  </si>
  <si>
    <t>黑水县</t>
  </si>
  <si>
    <t>元阳县</t>
  </si>
  <si>
    <t>墨竹工卡县</t>
  </si>
  <si>
    <t>洛扎县</t>
  </si>
  <si>
    <t>陇县</t>
  </si>
  <si>
    <t>佳县</t>
  </si>
  <si>
    <t>故城县</t>
  </si>
  <si>
    <t>壶关县</t>
  </si>
  <si>
    <t>垣曲县</t>
  </si>
  <si>
    <t>岚县</t>
  </si>
  <si>
    <t>沈北新区</t>
  </si>
  <si>
    <t>余杭区</t>
  </si>
  <si>
    <t>文成县</t>
  </si>
  <si>
    <t>连江县</t>
  </si>
  <si>
    <t>都昌县</t>
  </si>
  <si>
    <t>泰和县</t>
  </si>
  <si>
    <t>济阳区</t>
  </si>
  <si>
    <t>青州市</t>
  </si>
  <si>
    <t>夏津县</t>
  </si>
  <si>
    <t>东西湖区</t>
  </si>
  <si>
    <t>秭归县</t>
  </si>
  <si>
    <t>新晃侗族自治县</t>
  </si>
  <si>
    <t>临潼区</t>
  </si>
  <si>
    <t>富县</t>
  </si>
  <si>
    <t>新巴尔虎左旗</t>
  </si>
  <si>
    <t>农安县</t>
  </si>
  <si>
    <t>龙口市</t>
  </si>
  <si>
    <t>宁远县</t>
  </si>
  <si>
    <t>临高县</t>
  </si>
  <si>
    <t>务川仡佬族苗族自治县</t>
  </si>
  <si>
    <t>富民县</t>
  </si>
  <si>
    <t>永寿县</t>
  </si>
  <si>
    <t>津南区</t>
  </si>
  <si>
    <t>神池县</t>
  </si>
  <si>
    <t>费县</t>
  </si>
  <si>
    <t>郑州经济技术开发区</t>
  </si>
  <si>
    <t>延津县</t>
  </si>
  <si>
    <t>淅川县</t>
  </si>
  <si>
    <t>衡山县</t>
  </si>
  <si>
    <t>剑河县</t>
  </si>
  <si>
    <t>龙江县</t>
  </si>
  <si>
    <t>新安县</t>
  </si>
  <si>
    <t>布拖县</t>
  </si>
  <si>
    <t>浮山县</t>
  </si>
  <si>
    <t>灵川县</t>
  </si>
  <si>
    <t>新龙县</t>
  </si>
  <si>
    <t>白朗县</t>
  </si>
  <si>
    <t>滦南县</t>
  </si>
  <si>
    <t>阿城区</t>
  </si>
  <si>
    <t>安远县</t>
  </si>
  <si>
    <t>康保县</t>
  </si>
  <si>
    <t>肃宁县</t>
  </si>
  <si>
    <t>成安县</t>
  </si>
  <si>
    <t>任县</t>
  </si>
  <si>
    <t>新都区</t>
  </si>
  <si>
    <t>栾城区</t>
  </si>
  <si>
    <t>北碚区</t>
  </si>
  <si>
    <t>定兴县</t>
  </si>
  <si>
    <t>北屯市</t>
  </si>
  <si>
    <t>北戴河新区</t>
  </si>
  <si>
    <t>霍林郭勒市</t>
  </si>
  <si>
    <t>伊金霍洛旗</t>
  </si>
  <si>
    <t>密山市</t>
  </si>
  <si>
    <t>海安市</t>
  </si>
  <si>
    <t>永康市</t>
  </si>
  <si>
    <t>玉环市</t>
  </si>
  <si>
    <t>龙泉市</t>
  </si>
  <si>
    <t>蚌埠市经济开发区</t>
  </si>
  <si>
    <t>福鼎市</t>
  </si>
  <si>
    <t>进贤县</t>
  </si>
  <si>
    <t>兰考县</t>
  </si>
  <si>
    <t>宜城市</t>
  </si>
  <si>
    <t>松滋市</t>
  </si>
  <si>
    <t>宁乡市</t>
  </si>
  <si>
    <t>光明区</t>
  </si>
  <si>
    <t>吴川市</t>
  </si>
  <si>
    <t>江油市</t>
  </si>
  <si>
    <t>阆中市</t>
  </si>
  <si>
    <t>宣威市</t>
  </si>
  <si>
    <t>元江哈尼族彝族傣族自治县</t>
  </si>
  <si>
    <t>禄丰县</t>
  </si>
  <si>
    <t>兰州新区</t>
  </si>
  <si>
    <t>两当县</t>
  </si>
  <si>
    <t>库尔勒经济技术开发区</t>
  </si>
  <si>
    <t>达尔罕茂明安联合旗</t>
  </si>
  <si>
    <t>瓦房店市</t>
  </si>
  <si>
    <t>杜尔伯特蒙古族自治县</t>
  </si>
  <si>
    <t>金林区</t>
  </si>
  <si>
    <t>富锦市</t>
  </si>
  <si>
    <t>肇东市</t>
  </si>
  <si>
    <t>昆山市</t>
  </si>
  <si>
    <t>盐城经济技术开发区</t>
  </si>
  <si>
    <t>余姚市</t>
  </si>
  <si>
    <t>芜湖经济技术开发区</t>
  </si>
  <si>
    <t>天长市</t>
  </si>
  <si>
    <t>阜阳经济技术开发区</t>
  </si>
  <si>
    <t>武夷山市</t>
  </si>
  <si>
    <t>樟树市</t>
  </si>
  <si>
    <t>安阳高新技术产业开发区</t>
  </si>
  <si>
    <t>云龙示范区</t>
  </si>
  <si>
    <t>汨罗市</t>
  </si>
  <si>
    <t>常德市西洞庭管理区</t>
  </si>
  <si>
    <t>乐昌市</t>
  </si>
  <si>
    <t>融水苗族自治县</t>
  </si>
  <si>
    <t>兴文县</t>
  </si>
  <si>
    <t>修文县</t>
  </si>
  <si>
    <t>沿河土家族自治县</t>
  </si>
  <si>
    <t>澜沧拉祜族自治县</t>
  </si>
  <si>
    <t>洛隆县</t>
  </si>
  <si>
    <t>尼玛县</t>
  </si>
  <si>
    <t>旬阳县</t>
  </si>
  <si>
    <t>特克斯县</t>
  </si>
  <si>
    <t>廊坊经济技术开发区</t>
  </si>
  <si>
    <t>娄烦县</t>
  </si>
  <si>
    <t>浑源县</t>
  </si>
  <si>
    <t>平遥县</t>
  </si>
  <si>
    <t>武川县</t>
  </si>
  <si>
    <t>察哈尔右翼后旗</t>
  </si>
  <si>
    <t>宁安市</t>
  </si>
  <si>
    <t>六合区</t>
  </si>
  <si>
    <t>徐州经济技术开发区</t>
  </si>
  <si>
    <t>安徽安庆经济开发区</t>
  </si>
  <si>
    <t>平和县</t>
  </si>
  <si>
    <t>金溪县</t>
  </si>
  <si>
    <t>胶州市</t>
  </si>
  <si>
    <t>东明县</t>
  </si>
  <si>
    <t>焦作城乡一体化示范区</t>
  </si>
  <si>
    <t>豫东综合物流产业聚集区</t>
  </si>
  <si>
    <t>淮滨县</t>
  </si>
  <si>
    <t>鹿邑县</t>
  </si>
  <si>
    <t>遂平县</t>
  </si>
  <si>
    <t>龙感湖管理区</t>
  </si>
  <si>
    <t>桂东县</t>
  </si>
  <si>
    <t>南沙区</t>
  </si>
  <si>
    <t>巴马瑶族自治县</t>
  </si>
  <si>
    <t>秀山土家族苗族自治县</t>
  </si>
  <si>
    <t>峨边彝族自治县</t>
  </si>
  <si>
    <t>龙里县</t>
  </si>
  <si>
    <t>彝良县</t>
  </si>
  <si>
    <t>洱源县</t>
  </si>
  <si>
    <t>富平县</t>
  </si>
  <si>
    <t>镇巴县</t>
  </si>
  <si>
    <t>伽师县</t>
  </si>
  <si>
    <t>宽城满族自治县</t>
  </si>
  <si>
    <t>翁牛特旗</t>
  </si>
  <si>
    <t>正镶白旗</t>
  </si>
  <si>
    <t>蛟河市</t>
  </si>
  <si>
    <t>合肥高新技术产业开发区</t>
  </si>
  <si>
    <t>将乐县</t>
  </si>
  <si>
    <t>金门县</t>
  </si>
  <si>
    <t>鄱阳县</t>
  </si>
  <si>
    <t>梁山县</t>
  </si>
  <si>
    <t>平顶山高新技术产业开发区</t>
  </si>
  <si>
    <t>新宁县</t>
  </si>
  <si>
    <t>马山县</t>
  </si>
  <si>
    <t>田林县</t>
  </si>
  <si>
    <t>壤塘县</t>
  </si>
  <si>
    <t>红河县</t>
  </si>
  <si>
    <t>格尔木藏青工业园区</t>
  </si>
  <si>
    <t>加查县</t>
  </si>
  <si>
    <t>千阳县</t>
  </si>
  <si>
    <t>吴堡县</t>
  </si>
  <si>
    <t>景县</t>
  </si>
  <si>
    <t>长子县</t>
  </si>
  <si>
    <t>夏县</t>
  </si>
  <si>
    <t>方山县</t>
  </si>
  <si>
    <t>于洪区</t>
  </si>
  <si>
    <t>富阳区</t>
  </si>
  <si>
    <t>泰顺县</t>
  </si>
  <si>
    <t>罗源县</t>
  </si>
  <si>
    <t>湖口县</t>
  </si>
  <si>
    <t>遂川县</t>
  </si>
  <si>
    <t>莱芜区</t>
  </si>
  <si>
    <t>诸城市</t>
  </si>
  <si>
    <t>武城县</t>
  </si>
  <si>
    <t>汉南区</t>
  </si>
  <si>
    <t>长阳土家族自治县</t>
  </si>
  <si>
    <t>芷江侗族自治县</t>
  </si>
  <si>
    <t>洛川县</t>
  </si>
  <si>
    <t>新巴尔虎右旗</t>
  </si>
  <si>
    <t>长春经济技术开发区</t>
  </si>
  <si>
    <t>莱阳市</t>
  </si>
  <si>
    <t>蓝山县</t>
  </si>
  <si>
    <t>白沙黎族自治县</t>
  </si>
  <si>
    <t>凤冈县</t>
  </si>
  <si>
    <t>宜良县</t>
  </si>
  <si>
    <t>长武县</t>
  </si>
  <si>
    <t>顺义区</t>
  </si>
  <si>
    <t>北辰区</t>
  </si>
  <si>
    <t>五寨县</t>
  </si>
  <si>
    <t>嘉定区</t>
  </si>
  <si>
    <t>平邑县</t>
  </si>
  <si>
    <t>郑州高新技术产业开发区</t>
  </si>
  <si>
    <t>封丘县</t>
  </si>
  <si>
    <t>社旗县</t>
  </si>
  <si>
    <t>衡东县</t>
  </si>
  <si>
    <t>台江县</t>
  </si>
  <si>
    <t>依安县</t>
  </si>
  <si>
    <t>栾川县</t>
  </si>
  <si>
    <t>金阳县</t>
  </si>
  <si>
    <t>吉县</t>
  </si>
  <si>
    <t>全州县</t>
  </si>
  <si>
    <t>德格县</t>
  </si>
  <si>
    <t>仁布县</t>
  </si>
  <si>
    <t>乐亭县</t>
  </si>
  <si>
    <t>双城区</t>
  </si>
  <si>
    <t>龙南县</t>
  </si>
  <si>
    <t>沽源县</t>
  </si>
  <si>
    <t>南皮县</t>
  </si>
  <si>
    <t>大名县</t>
  </si>
  <si>
    <t>南和县</t>
  </si>
  <si>
    <t>温江区</t>
  </si>
  <si>
    <t>井陉县</t>
  </si>
  <si>
    <t>綦江区</t>
  </si>
  <si>
    <t>唐县</t>
  </si>
  <si>
    <t>第十一师</t>
  </si>
  <si>
    <t>包头稀土高新技术产业开发区</t>
  </si>
  <si>
    <t>庄河市</t>
  </si>
  <si>
    <t>大庆高新技术产业开发区</t>
  </si>
  <si>
    <t>铁力市</t>
  </si>
  <si>
    <t>抚远市</t>
  </si>
  <si>
    <t>海伦市</t>
  </si>
  <si>
    <t>太仓市</t>
  </si>
  <si>
    <t>东台市</t>
  </si>
  <si>
    <t>慈溪市</t>
  </si>
  <si>
    <t>安徽芜湖长江大桥经济开发区</t>
  </si>
  <si>
    <t>明光市</t>
  </si>
  <si>
    <t>界首市</t>
  </si>
  <si>
    <t>建瓯市</t>
  </si>
  <si>
    <t>高安市</t>
  </si>
  <si>
    <t>林州市</t>
  </si>
  <si>
    <t>醴陵市</t>
  </si>
  <si>
    <t>临湘市</t>
  </si>
  <si>
    <t>津市市</t>
  </si>
  <si>
    <t>南雄市</t>
  </si>
  <si>
    <t>三江侗族自治县</t>
  </si>
  <si>
    <t>屏山县</t>
  </si>
  <si>
    <t>清镇市</t>
  </si>
  <si>
    <t>松桃苗族自治县</t>
  </si>
  <si>
    <t>西盟佤族自治县</t>
  </si>
  <si>
    <t>边坝县</t>
  </si>
  <si>
    <t>双湖县</t>
  </si>
  <si>
    <t>白河县</t>
  </si>
  <si>
    <t>尼勒克县</t>
  </si>
  <si>
    <t>霸州市</t>
  </si>
  <si>
    <t>山西转型综合改革示范区</t>
  </si>
  <si>
    <t>左云县</t>
  </si>
  <si>
    <t>灵石县</t>
  </si>
  <si>
    <t>呼和浩特金海工业园区</t>
  </si>
  <si>
    <t>四子王旗</t>
  </si>
  <si>
    <t>穆棱市</t>
  </si>
  <si>
    <t>溧水区</t>
  </si>
  <si>
    <t>新沂市</t>
  </si>
  <si>
    <t>桐城市</t>
  </si>
  <si>
    <t>华安县</t>
  </si>
  <si>
    <t>资溪县</t>
  </si>
  <si>
    <t>平度市</t>
  </si>
  <si>
    <t>菏泽经济技术开发区</t>
  </si>
  <si>
    <t>沁阳市</t>
  </si>
  <si>
    <t>河南商丘经济开发区</t>
  </si>
  <si>
    <t>息县</t>
  </si>
  <si>
    <t>河南周口经济开发区</t>
  </si>
  <si>
    <t>新蔡县</t>
  </si>
  <si>
    <t>麻城市</t>
  </si>
  <si>
    <t>安仁县</t>
  </si>
  <si>
    <t>从化区</t>
  </si>
  <si>
    <t>都安瑶族自治县</t>
  </si>
  <si>
    <t>酉阳土家族苗族自治县</t>
  </si>
  <si>
    <t>马边彝族自治县</t>
  </si>
  <si>
    <t>惠水县</t>
  </si>
  <si>
    <t>威信县</t>
  </si>
  <si>
    <t>剑川县</t>
  </si>
  <si>
    <t>韩城市</t>
  </si>
  <si>
    <t>留坝县</t>
  </si>
  <si>
    <t>巴楚县</t>
  </si>
  <si>
    <t>围场满族蒙古族自治县</t>
  </si>
  <si>
    <t>喀喇沁旗</t>
  </si>
  <si>
    <t>正蓝旗</t>
  </si>
  <si>
    <t>桦甸市</t>
  </si>
  <si>
    <t>合肥经济技术开发区</t>
  </si>
  <si>
    <t>泰宁县</t>
  </si>
  <si>
    <t>石狮市</t>
  </si>
  <si>
    <t>万年县</t>
  </si>
  <si>
    <t>济宁高新技术产业开发区</t>
  </si>
  <si>
    <t>平顶山市城乡一体化示范区</t>
  </si>
  <si>
    <t>城步苗族自治县</t>
  </si>
  <si>
    <t>上林县</t>
  </si>
  <si>
    <t>西林县</t>
  </si>
  <si>
    <t>阿坝县</t>
  </si>
  <si>
    <t>金平苗族瑶族傣族自治县</t>
  </si>
  <si>
    <t>拉萨经济技术开发区</t>
  </si>
  <si>
    <t>隆子县</t>
  </si>
  <si>
    <t>麟游县</t>
  </si>
  <si>
    <t>清涧县</t>
  </si>
  <si>
    <t>阜城县</t>
  </si>
  <si>
    <t>武乡县</t>
  </si>
  <si>
    <t>平陆县</t>
  </si>
  <si>
    <t>中阳县</t>
  </si>
  <si>
    <t>辽中区</t>
  </si>
  <si>
    <t>临安区</t>
  </si>
  <si>
    <t>温州经济技术开发区</t>
  </si>
  <si>
    <t>闽清县</t>
  </si>
  <si>
    <t>彭泽县</t>
  </si>
  <si>
    <t>万安县</t>
  </si>
  <si>
    <t>钢城区</t>
  </si>
  <si>
    <t>寿光市</t>
  </si>
  <si>
    <t>德州经济技术开发区</t>
  </si>
  <si>
    <t>蔡甸区</t>
  </si>
  <si>
    <t>五峰土家族自治县</t>
  </si>
  <si>
    <t>靖州苗族侗族自治县</t>
  </si>
  <si>
    <t>高陵区</t>
  </si>
  <si>
    <t>宜川县</t>
  </si>
  <si>
    <t>满洲里市</t>
  </si>
  <si>
    <t>长春净月高新技术产业开发区</t>
  </si>
  <si>
    <t>莱州市</t>
  </si>
  <si>
    <t>新田县</t>
  </si>
  <si>
    <t>昌江黎族自治县</t>
  </si>
  <si>
    <t>湄潭县</t>
  </si>
  <si>
    <t>石林彝族自治县</t>
  </si>
  <si>
    <t>旬邑县</t>
  </si>
  <si>
    <t>昌平区</t>
  </si>
  <si>
    <t>武清区</t>
  </si>
  <si>
    <t>岢岚县</t>
  </si>
  <si>
    <t>浦东新区</t>
  </si>
  <si>
    <t>莒南县</t>
  </si>
  <si>
    <t>郑州航空港经济综合实验区</t>
  </si>
  <si>
    <t>新乡高新技术产业开发区</t>
  </si>
  <si>
    <t>唐河县</t>
  </si>
  <si>
    <t>祁东县</t>
  </si>
  <si>
    <t>黎平县</t>
  </si>
  <si>
    <t>泰来县</t>
  </si>
  <si>
    <t>嵩县</t>
  </si>
  <si>
    <t>昭觉县</t>
  </si>
  <si>
    <t>乡宁县</t>
  </si>
  <si>
    <t>兴安县</t>
  </si>
  <si>
    <t>白玉县</t>
  </si>
  <si>
    <t>康马县</t>
  </si>
  <si>
    <t>迁西县</t>
  </si>
  <si>
    <t>依兰县</t>
  </si>
  <si>
    <t>定南县</t>
  </si>
  <si>
    <t>尚义县</t>
  </si>
  <si>
    <t>吴桥县</t>
  </si>
  <si>
    <t>涉县</t>
  </si>
  <si>
    <t>宁晋县</t>
  </si>
  <si>
    <t>双流区</t>
  </si>
  <si>
    <t>正定县</t>
  </si>
  <si>
    <t>大足区</t>
  </si>
  <si>
    <t>高阳县</t>
  </si>
  <si>
    <t>第十二师</t>
  </si>
  <si>
    <t>三河市</t>
  </si>
  <si>
    <t>古交市</t>
  </si>
  <si>
    <t>山西大同经济开发区</t>
  </si>
  <si>
    <t>介休市</t>
  </si>
  <si>
    <t>呼和浩特经济技术开发区</t>
  </si>
  <si>
    <t>丰镇市</t>
  </si>
  <si>
    <t>东宁市</t>
  </si>
  <si>
    <t>高淳区</t>
  </si>
  <si>
    <t>邳州市</t>
  </si>
  <si>
    <t>潜山市</t>
  </si>
  <si>
    <t>龙海市</t>
  </si>
  <si>
    <t>广昌县</t>
  </si>
  <si>
    <t>莱西市</t>
  </si>
  <si>
    <t>菏泽高新技术开发区</t>
  </si>
  <si>
    <t>孟州市</t>
  </si>
  <si>
    <t>永城市</t>
  </si>
  <si>
    <t>信阳高新技术产业开发区</t>
  </si>
  <si>
    <t>项城市</t>
  </si>
  <si>
    <t>河南驻马店经济开发区</t>
  </si>
  <si>
    <t>武穴市</t>
  </si>
  <si>
    <t>资兴市</t>
  </si>
  <si>
    <t>增城区</t>
  </si>
  <si>
    <t>大化瑶族自治县</t>
  </si>
  <si>
    <t>彭水苗族土家族自治县</t>
  </si>
  <si>
    <t>峨眉山市</t>
  </si>
  <si>
    <t>三都水族自治县</t>
  </si>
  <si>
    <t>水富市</t>
  </si>
  <si>
    <t>鹤庆县</t>
  </si>
  <si>
    <t>华阴市</t>
  </si>
  <si>
    <t>佛坪县</t>
  </si>
  <si>
    <t>塔什库尔干塔吉克自治县</t>
  </si>
  <si>
    <t>承德高新技术产业开发区</t>
  </si>
  <si>
    <t>宁城县</t>
  </si>
  <si>
    <t>多伦县</t>
  </si>
  <si>
    <t>舒兰市</t>
  </si>
  <si>
    <t>合肥新站高新技术产业开发区</t>
  </si>
  <si>
    <t>建宁县</t>
  </si>
  <si>
    <t>晋江市</t>
  </si>
  <si>
    <t>婺源县</t>
  </si>
  <si>
    <t>曲阜市</t>
  </si>
  <si>
    <t>舞钢市</t>
  </si>
  <si>
    <t>武冈市</t>
  </si>
  <si>
    <t>宾阳县</t>
  </si>
  <si>
    <t>隆林各族自治县</t>
  </si>
  <si>
    <t>若尔盖县</t>
  </si>
  <si>
    <t>绿春县</t>
  </si>
  <si>
    <t>西藏文化旅游创意园区</t>
  </si>
  <si>
    <t>错那县</t>
  </si>
  <si>
    <t>凤县</t>
  </si>
  <si>
    <t>子洲县</t>
  </si>
  <si>
    <t>河北衡水高新技术产业开发区</t>
  </si>
  <si>
    <t>沁县</t>
  </si>
  <si>
    <t>芮城县</t>
  </si>
  <si>
    <t>交口县</t>
  </si>
  <si>
    <t>康平县</t>
  </si>
  <si>
    <t>桐庐县</t>
  </si>
  <si>
    <t>瑞安市</t>
  </si>
  <si>
    <t>永泰县</t>
  </si>
  <si>
    <t>瑞昌市</t>
  </si>
  <si>
    <t>安福县</t>
  </si>
  <si>
    <t>平阴县</t>
  </si>
  <si>
    <t>安丘市</t>
  </si>
  <si>
    <t>德州运河经济开发区</t>
  </si>
  <si>
    <t>江夏区</t>
  </si>
  <si>
    <t>宜都市</t>
  </si>
  <si>
    <t>通道侗族自治县</t>
  </si>
  <si>
    <t>鄠邑区</t>
  </si>
  <si>
    <t>黄龙县</t>
  </si>
  <si>
    <t>牙克石市</t>
  </si>
  <si>
    <t>长春高新技术产业开发区</t>
  </si>
  <si>
    <t>蓬莱市</t>
  </si>
  <si>
    <t>江华瑶族自治县</t>
  </si>
  <si>
    <t>乐东黎族自治县</t>
  </si>
  <si>
    <t>余庆县</t>
  </si>
  <si>
    <t>嵩明县</t>
  </si>
  <si>
    <t>淳化县</t>
  </si>
  <si>
    <t>大兴区</t>
  </si>
  <si>
    <t>宝坻区</t>
  </si>
  <si>
    <t>河曲县</t>
  </si>
  <si>
    <t>金山区</t>
  </si>
  <si>
    <t>蒙阴县</t>
  </si>
  <si>
    <t>巩义市</t>
  </si>
  <si>
    <t>新乡经济技术开发区</t>
  </si>
  <si>
    <t>新野县</t>
  </si>
  <si>
    <t>衡阳综合保税区</t>
  </si>
  <si>
    <t>榕江县</t>
  </si>
  <si>
    <t>甘南县</t>
  </si>
  <si>
    <t>汝阳县</t>
  </si>
  <si>
    <t>喜德县</t>
  </si>
  <si>
    <t>大宁县</t>
  </si>
  <si>
    <t>永福县</t>
  </si>
  <si>
    <t>石渠县</t>
  </si>
  <si>
    <t>定结县</t>
  </si>
  <si>
    <t>玉田县</t>
  </si>
  <si>
    <t>方正县</t>
  </si>
  <si>
    <t>全南县</t>
  </si>
  <si>
    <t>蔚县</t>
  </si>
  <si>
    <t>献县</t>
  </si>
  <si>
    <t>磁县</t>
  </si>
  <si>
    <t>巨鹿县</t>
  </si>
  <si>
    <t>郫都区</t>
  </si>
  <si>
    <t>行唐县</t>
  </si>
  <si>
    <t>渝北区</t>
  </si>
  <si>
    <t>容城县</t>
  </si>
  <si>
    <t>新星市</t>
  </si>
  <si>
    <t>平泉市</t>
  </si>
  <si>
    <t>敖汉旗</t>
  </si>
  <si>
    <t>乌拉盖管委会</t>
  </si>
  <si>
    <t>磐石市</t>
  </si>
  <si>
    <t>巢湖市</t>
  </si>
  <si>
    <t>永安市</t>
  </si>
  <si>
    <t>南安市</t>
  </si>
  <si>
    <t>德兴市</t>
  </si>
  <si>
    <t>邹城市</t>
  </si>
  <si>
    <t>汝州市</t>
  </si>
  <si>
    <t>邵东市</t>
  </si>
  <si>
    <t>横县</t>
  </si>
  <si>
    <t>靖西市</t>
  </si>
  <si>
    <t>红原县</t>
  </si>
  <si>
    <t>河口瑶族自治县</t>
  </si>
  <si>
    <t>达孜工业园区</t>
  </si>
  <si>
    <t>浪卡子县</t>
  </si>
  <si>
    <t>太白县</t>
  </si>
  <si>
    <t>神木市</t>
  </si>
  <si>
    <t>衡水滨湖新区</t>
  </si>
  <si>
    <t>沁源县</t>
  </si>
  <si>
    <t>永济市</t>
  </si>
  <si>
    <t>孝义市</t>
  </si>
  <si>
    <t>法库县</t>
  </si>
  <si>
    <t>淳安县</t>
  </si>
  <si>
    <t>乐清市</t>
  </si>
  <si>
    <t>平潭县</t>
  </si>
  <si>
    <t>共青城市</t>
  </si>
  <si>
    <t>永新县</t>
  </si>
  <si>
    <t>商河县</t>
  </si>
  <si>
    <t>高密市</t>
  </si>
  <si>
    <t>乐陵市</t>
  </si>
  <si>
    <t>黄陂区</t>
  </si>
  <si>
    <t>当阳市</t>
  </si>
  <si>
    <t>怀化市洪江管理区</t>
  </si>
  <si>
    <t>蓝田县</t>
  </si>
  <si>
    <t>黄陵县</t>
  </si>
  <si>
    <t>扎兰屯市</t>
  </si>
  <si>
    <t>长春汽车经济技术开发区</t>
  </si>
  <si>
    <t>招远市</t>
  </si>
  <si>
    <t>永州经济技术开发区</t>
  </si>
  <si>
    <t>陵水黎族自治县</t>
  </si>
  <si>
    <t>习水县</t>
  </si>
  <si>
    <t>禄劝彝族苗族自治县</t>
  </si>
  <si>
    <t>武功县</t>
  </si>
  <si>
    <t>怀柔区</t>
  </si>
  <si>
    <t>滨海新区</t>
  </si>
  <si>
    <t>保德县</t>
  </si>
  <si>
    <t>松江区</t>
  </si>
  <si>
    <t>临沭县</t>
  </si>
  <si>
    <t>荥阳市</t>
  </si>
  <si>
    <t>新乡市平原城乡一体化示范区</t>
  </si>
  <si>
    <t>桐柏县</t>
  </si>
  <si>
    <t>湖南衡阳高新技术产业园区</t>
  </si>
  <si>
    <t>从江县</t>
  </si>
  <si>
    <t>富裕县</t>
  </si>
  <si>
    <t>宜阳县</t>
  </si>
  <si>
    <t>冕宁县</t>
  </si>
  <si>
    <t>隰县</t>
  </si>
  <si>
    <t>灌阳县</t>
  </si>
  <si>
    <t>色达县</t>
  </si>
  <si>
    <t>仲巴县</t>
  </si>
  <si>
    <t>河北唐山芦台经济开发区</t>
  </si>
  <si>
    <t>宾县</t>
  </si>
  <si>
    <t>宁都县</t>
  </si>
  <si>
    <t>阳原县</t>
  </si>
  <si>
    <t>孟村回族自治县</t>
  </si>
  <si>
    <t>邱县</t>
  </si>
  <si>
    <t>新河县</t>
  </si>
  <si>
    <t>金堂县</t>
  </si>
  <si>
    <t>灵寿县</t>
  </si>
  <si>
    <t>巴南区</t>
  </si>
  <si>
    <t>涞源县</t>
  </si>
  <si>
    <t>昆玉市</t>
  </si>
  <si>
    <t>深州市</t>
  </si>
  <si>
    <t>山西长治高新技术产业园区</t>
  </si>
  <si>
    <t>河津市</t>
  </si>
  <si>
    <t>汾阳市</t>
  </si>
  <si>
    <t>新民市</t>
  </si>
  <si>
    <t>建德市</t>
  </si>
  <si>
    <t>龙港市</t>
  </si>
  <si>
    <t>福清市</t>
  </si>
  <si>
    <t>庐山市</t>
  </si>
  <si>
    <t>井冈山市</t>
  </si>
  <si>
    <t>济南高新技术产业开发区</t>
  </si>
  <si>
    <t>昌邑市</t>
  </si>
  <si>
    <t>禹城市</t>
  </si>
  <si>
    <t>新洲区</t>
  </si>
  <si>
    <t>枝江市</t>
  </si>
  <si>
    <t>洪江市</t>
  </si>
  <si>
    <t>周至县</t>
  </si>
  <si>
    <t>子长市</t>
  </si>
  <si>
    <t>额尔古纳市</t>
  </si>
  <si>
    <t>榆树市</t>
  </si>
  <si>
    <t>栖霞市</t>
  </si>
  <si>
    <t>永州市金洞管理区</t>
  </si>
  <si>
    <t>保亭黎族苗族自治县</t>
  </si>
  <si>
    <t>赤水市</t>
  </si>
  <si>
    <t>寻甸回族彝族自治县</t>
  </si>
  <si>
    <t>兴平市</t>
  </si>
  <si>
    <t>平谷区</t>
  </si>
  <si>
    <t>宁河区</t>
  </si>
  <si>
    <t>偏关县</t>
  </si>
  <si>
    <t>青浦区</t>
  </si>
  <si>
    <t>临沂高新技术产业开发区</t>
  </si>
  <si>
    <t>新密市</t>
  </si>
  <si>
    <t>卫辉市</t>
  </si>
  <si>
    <t>南阳高新技术产业开发区</t>
  </si>
  <si>
    <t>湖南衡阳松木经济开发区</t>
  </si>
  <si>
    <t>雷山县</t>
  </si>
  <si>
    <t>克山县</t>
  </si>
  <si>
    <t>洛宁县</t>
  </si>
  <si>
    <t>越西县</t>
  </si>
  <si>
    <t>永和县</t>
  </si>
  <si>
    <t>龙胜各族自治县</t>
  </si>
  <si>
    <t>理塘县</t>
  </si>
  <si>
    <t>亚东县</t>
  </si>
  <si>
    <t>唐山市汉沽管理区</t>
  </si>
  <si>
    <t>巴彦县</t>
  </si>
  <si>
    <t>于都县</t>
  </si>
  <si>
    <t>怀安县</t>
  </si>
  <si>
    <t>河北沧州经济开发区</t>
  </si>
  <si>
    <t>鸡泽县</t>
  </si>
  <si>
    <t>广宗县</t>
  </si>
  <si>
    <t>大邑县</t>
  </si>
  <si>
    <t>高邑县</t>
  </si>
  <si>
    <t>黔江区</t>
  </si>
  <si>
    <t>望都县</t>
  </si>
  <si>
    <t>根河市</t>
  </si>
  <si>
    <t>德惠市</t>
  </si>
  <si>
    <t>海阳市</t>
  </si>
  <si>
    <t>永州市回龙圩管理区</t>
  </si>
  <si>
    <t>琼中黎族苗族自治县</t>
  </si>
  <si>
    <t>仁怀市</t>
  </si>
  <si>
    <t>安宁市</t>
  </si>
  <si>
    <t>彬州市</t>
  </si>
  <si>
    <t>密云区</t>
  </si>
  <si>
    <t>静海区</t>
  </si>
  <si>
    <t>五台山风景名胜区</t>
  </si>
  <si>
    <t>奉贤区</t>
  </si>
  <si>
    <t>临沂经济技术开发区</t>
  </si>
  <si>
    <t>新郑市</t>
  </si>
  <si>
    <t>辉县市</t>
  </si>
  <si>
    <t>南阳市城乡一体化示范区</t>
  </si>
  <si>
    <t>耒阳市</t>
  </si>
  <si>
    <t>麻江县</t>
  </si>
  <si>
    <t>克东县</t>
  </si>
  <si>
    <t>伊川县</t>
  </si>
  <si>
    <t>甘洛县</t>
  </si>
  <si>
    <t>蒲县</t>
  </si>
  <si>
    <t>资源县</t>
  </si>
  <si>
    <t>巴塘县</t>
  </si>
  <si>
    <t>吉隆县</t>
  </si>
  <si>
    <t>唐山高新技术产业开发区</t>
  </si>
  <si>
    <t>木兰县</t>
  </si>
  <si>
    <t>兴国县</t>
  </si>
  <si>
    <t>怀来县</t>
  </si>
  <si>
    <t>沧州高新技术产业开发区</t>
  </si>
  <si>
    <t>广平县</t>
  </si>
  <si>
    <t>平乡县</t>
  </si>
  <si>
    <t>蒲江县</t>
  </si>
  <si>
    <t>深泽县</t>
  </si>
  <si>
    <t>长寿区</t>
  </si>
  <si>
    <t>安新县</t>
  </si>
  <si>
    <t>延庆区</t>
  </si>
  <si>
    <t>蓟州区</t>
  </si>
  <si>
    <t>原平市</t>
  </si>
  <si>
    <t>崇明区</t>
  </si>
  <si>
    <t>临沂临港经济开发区</t>
  </si>
  <si>
    <t>登封市</t>
  </si>
  <si>
    <t>长垣市</t>
  </si>
  <si>
    <t>邓州市</t>
  </si>
  <si>
    <t>常宁市</t>
  </si>
  <si>
    <t>丹寨县</t>
  </si>
  <si>
    <t>拜泉县</t>
  </si>
  <si>
    <t>洛阳高新技术产业开发区</t>
  </si>
  <si>
    <t>美姑县</t>
  </si>
  <si>
    <t>汾西县</t>
  </si>
  <si>
    <t>平乐县</t>
  </si>
  <si>
    <t>乡城县</t>
  </si>
  <si>
    <t>聂拉木县</t>
  </si>
  <si>
    <t>河北唐山海港经济开发区</t>
  </si>
  <si>
    <t>通河县</t>
  </si>
  <si>
    <t>会昌县</t>
  </si>
  <si>
    <t>涿鹿县</t>
  </si>
  <si>
    <t>沧州渤海新区</t>
  </si>
  <si>
    <t>馆陶县</t>
  </si>
  <si>
    <t>威县</t>
  </si>
  <si>
    <t>新津县</t>
  </si>
  <si>
    <t>赞皇县</t>
  </si>
  <si>
    <t>江津区</t>
  </si>
  <si>
    <t>易县</t>
  </si>
  <si>
    <t>讷河市</t>
  </si>
  <si>
    <t>偃师市</t>
  </si>
  <si>
    <t>雷波县</t>
  </si>
  <si>
    <t>侯马市</t>
  </si>
  <si>
    <t>恭城瑶族自治县</t>
  </si>
  <si>
    <t>稻城县</t>
  </si>
  <si>
    <t>萨嘎县</t>
  </si>
  <si>
    <t>遵化市</t>
  </si>
  <si>
    <t>延寿县</t>
  </si>
  <si>
    <t>寻乌县</t>
  </si>
  <si>
    <t>赤城县</t>
  </si>
  <si>
    <t>泊头市</t>
  </si>
  <si>
    <t>魏县</t>
  </si>
  <si>
    <t>清河县</t>
  </si>
  <si>
    <t>都江堰市</t>
  </si>
  <si>
    <t>无极县</t>
  </si>
  <si>
    <t>合川区</t>
  </si>
  <si>
    <t>曲阳县</t>
  </si>
  <si>
    <t>霍州市</t>
  </si>
  <si>
    <t>荔浦市</t>
  </si>
  <si>
    <t>得荣县</t>
  </si>
  <si>
    <t>岗巴县</t>
  </si>
  <si>
    <t>迁安市</t>
  </si>
  <si>
    <t>尚志市</t>
  </si>
  <si>
    <t>石城县</t>
  </si>
  <si>
    <t>张家口经济开发区</t>
  </si>
  <si>
    <t>任丘市</t>
  </si>
  <si>
    <t>曲周县</t>
  </si>
  <si>
    <t>临西县</t>
  </si>
  <si>
    <t>彭州市</t>
  </si>
  <si>
    <t>平山县</t>
  </si>
  <si>
    <t>永川区</t>
  </si>
  <si>
    <t>蠡县</t>
  </si>
  <si>
    <t>滦州市</t>
  </si>
  <si>
    <t>五常市</t>
  </si>
  <si>
    <t>瑞金市</t>
  </si>
  <si>
    <t>张家口市察北管理区</t>
  </si>
  <si>
    <t>黄骅市</t>
  </si>
  <si>
    <t>邯郸经济技术开发区</t>
  </si>
  <si>
    <t>河北邢台经济开发区</t>
  </si>
  <si>
    <t>邛崃市</t>
  </si>
  <si>
    <t>元氏县</t>
  </si>
  <si>
    <t>南川区</t>
  </si>
  <si>
    <t>顺平县</t>
  </si>
  <si>
    <t>张家口市塞北管理区</t>
  </si>
  <si>
    <t>河间市</t>
  </si>
  <si>
    <t>邯郸冀南新区</t>
  </si>
  <si>
    <t>南宫市</t>
  </si>
  <si>
    <t>崇州市</t>
  </si>
  <si>
    <t>赵县</t>
  </si>
  <si>
    <t>璧山区</t>
  </si>
  <si>
    <t>博野县</t>
  </si>
  <si>
    <t>武安市</t>
  </si>
  <si>
    <t>沙河市</t>
  </si>
  <si>
    <t>简阳市</t>
  </si>
  <si>
    <t>石家庄高新技术产业开发区</t>
  </si>
  <si>
    <t>铜梁区</t>
  </si>
  <si>
    <t>雄县</t>
  </si>
  <si>
    <t>石家庄循环化工园区</t>
  </si>
  <si>
    <t>潼南区</t>
  </si>
  <si>
    <t>保定高新技术产业开发区</t>
  </si>
  <si>
    <t>辛集市</t>
  </si>
  <si>
    <t>荣昌区</t>
  </si>
  <si>
    <t>保定白沟新城</t>
  </si>
  <si>
    <t>晋州市</t>
  </si>
  <si>
    <t>开州区</t>
  </si>
  <si>
    <t>涿州市</t>
  </si>
  <si>
    <t>新乐市</t>
  </si>
  <si>
    <t>梁平区</t>
  </si>
  <si>
    <t>定州市</t>
  </si>
  <si>
    <t>武隆区</t>
  </si>
  <si>
    <t>安国市</t>
  </si>
  <si>
    <t>高碑店市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</si>
</sst>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6"/>
      <name val="Times New Roman"/>
      <charset val="134"/>
    </font>
    <font>
      <sz val="16"/>
      <name val="方正仿宋_GBK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1" fillId="6" borderId="1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1" xfId="17" applyFill="1" applyAlignment="1"/>
    <xf numFmtId="0" fontId="1" fillId="2" borderId="1" xfId="17" applyNumberFormat="1" applyFill="1" applyAlignment="1"/>
    <xf numFmtId="0" fontId="1" fillId="2" borderId="1" xfId="17" applyFill="1">
      <alignment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justify" vertical="center" indent="5"/>
    </xf>
    <xf numFmtId="0" fontId="9" fillId="0" borderId="0" xfId="0" applyFont="1" applyAlignment="1">
      <alignment horizontal="justify" vertical="center" indent="5"/>
    </xf>
    <xf numFmtId="0" fontId="10" fillId="0" borderId="3" xfId="6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3" xfId="51"/>
    <cellStyle name="常规 4" xfId="52"/>
    <cellStyle name="千位分隔 2" xfId="53"/>
    <cellStyle name="千位分隔 2 2" xfId="54"/>
    <cellStyle name="千位分隔 2 2 2 2" xfId="55"/>
    <cellStyle name="千位分隔 2 2 2 2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33</xdr:col>
      <xdr:colOff>142875</xdr:colOff>
      <xdr:row>2</xdr:row>
      <xdr:rowOff>161925</xdr:rowOff>
    </xdr:from>
    <xdr:to>
      <xdr:col>33</xdr:col>
      <xdr:colOff>1514476</xdr:colOff>
      <xdr:row>2</xdr:row>
      <xdr:rowOff>1058790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93490" y="2054225"/>
          <a:ext cx="1371600" cy="896620"/>
        </a:xfrm>
        <a:prstGeom prst="rect">
          <a:avLst/>
        </a:prstGeom>
      </xdr:spPr>
    </xdr:pic>
    <xdr:clientData/>
  </xdr:twoCellAnchor>
  <xdr:twoCellAnchor>
    <xdr:from>
      <xdr:col>34</xdr:col>
      <xdr:colOff>213360</xdr:colOff>
      <xdr:row>2</xdr:row>
      <xdr:rowOff>137160</xdr:rowOff>
    </xdr:from>
    <xdr:to>
      <xdr:col>34</xdr:col>
      <xdr:colOff>1584961</xdr:colOff>
      <xdr:row>2</xdr:row>
      <xdr:rowOff>1034025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7035" y="2029460"/>
          <a:ext cx="1371600" cy="896620"/>
        </a:xfrm>
        <a:prstGeom prst="rect">
          <a:avLst/>
        </a:prstGeom>
      </xdr:spPr>
    </xdr:pic>
    <xdr:clientData/>
  </xdr:twoCellAnchor>
  <xdr:twoCellAnchor>
    <xdr:from>
      <xdr:col>35</xdr:col>
      <xdr:colOff>304800</xdr:colOff>
      <xdr:row>2</xdr:row>
      <xdr:rowOff>137160</xdr:rowOff>
    </xdr:from>
    <xdr:to>
      <xdr:col>35</xdr:col>
      <xdr:colOff>1676401</xdr:colOff>
      <xdr:row>2</xdr:row>
      <xdr:rowOff>1034025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76795" y="2029460"/>
          <a:ext cx="1140460" cy="896620"/>
        </a:xfrm>
        <a:prstGeom prst="rect">
          <a:avLst/>
        </a:prstGeom>
      </xdr:spPr>
    </xdr:pic>
    <xdr:clientData/>
  </xdr:twoCellAnchor>
  <xdr:twoCellAnchor>
    <xdr:from>
      <xdr:col>36</xdr:col>
      <xdr:colOff>278130</xdr:colOff>
      <xdr:row>2</xdr:row>
      <xdr:rowOff>114300</xdr:rowOff>
    </xdr:from>
    <xdr:to>
      <xdr:col>36</xdr:col>
      <xdr:colOff>1649730</xdr:colOff>
      <xdr:row>2</xdr:row>
      <xdr:rowOff>1010920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5385" y="2006600"/>
          <a:ext cx="1371600" cy="896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5119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K26"/>
  <sheetViews>
    <sheetView tabSelected="1" view="pageBreakPreview" zoomScale="55" zoomScaleNormal="85" workbookViewId="0">
      <selection activeCell="E22" sqref="E22"/>
    </sheetView>
  </sheetViews>
  <sheetFormatPr defaultColWidth="8.6" defaultRowHeight="15.6"/>
  <cols>
    <col min="1" max="1" width="5.25" style="10" customWidth="1"/>
    <col min="2" max="2" width="13.675" style="10" customWidth="1"/>
    <col min="3" max="3" width="12.35" style="10" customWidth="1"/>
    <col min="4" max="4" width="20.1416666666667" style="10" customWidth="1"/>
    <col min="5" max="5" width="10.725" style="11" customWidth="1"/>
    <col min="6" max="6" width="9.40833333333333" style="10" customWidth="1"/>
    <col min="7" max="7" width="14.8" style="10" customWidth="1"/>
    <col min="8" max="9" width="15.4" style="10" customWidth="1"/>
    <col min="10" max="10" width="17.6" style="10" customWidth="1"/>
    <col min="11" max="11" width="13.8" style="10" customWidth="1"/>
    <col min="12" max="13" width="15.4" style="10" customWidth="1"/>
    <col min="14" max="14" width="14.1" style="10" customWidth="1"/>
    <col min="15" max="15" width="14" style="10" customWidth="1"/>
    <col min="16" max="17" width="18" style="10" customWidth="1"/>
    <col min="18" max="18" width="18.4" style="10" customWidth="1"/>
    <col min="19" max="19" width="16.025" style="10" customWidth="1"/>
    <col min="20" max="20" width="25.5833333333333" style="10" customWidth="1"/>
    <col min="21" max="25" width="19.7" style="10" customWidth="1"/>
    <col min="26" max="26" width="20" style="10" customWidth="1"/>
    <col min="27" max="27" width="12.2" style="10" customWidth="1"/>
    <col min="28" max="28" width="13.4" style="10" customWidth="1"/>
    <col min="29" max="29" width="28.7" style="10" customWidth="1"/>
    <col min="30" max="30" width="24.55" style="10" customWidth="1"/>
    <col min="31" max="31" width="20.1" style="10" customWidth="1"/>
    <col min="32" max="32" width="11.1" style="10" customWidth="1"/>
    <col min="33" max="33" width="15.9" style="10" customWidth="1"/>
    <col min="34" max="34" width="21.3" style="10" customWidth="1"/>
    <col min="35" max="35" width="23.6" style="10" customWidth="1"/>
    <col min="36" max="36" width="18.9666666666667" style="10" customWidth="1"/>
    <col min="37" max="37" width="25.3" style="10" customWidth="1"/>
    <col min="38" max="16384" width="8.6" style="10"/>
  </cols>
  <sheetData>
    <row r="1" ht="67" customHeight="1" spans="1:37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="9" customFormat="1" ht="82" customHeight="1" spans="1:37">
      <c r="A2" s="13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3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3" t="s">
        <v>27</v>
      </c>
      <c r="AB2" s="13" t="s">
        <v>28</v>
      </c>
      <c r="AC2" s="22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  <c r="AK2" s="14" t="s">
        <v>37</v>
      </c>
    </row>
    <row r="3" s="10" customFormat="1" ht="94.2" customHeight="1" spans="1:37">
      <c r="A3" s="16">
        <v>0</v>
      </c>
      <c r="B3" s="16" t="s">
        <v>38</v>
      </c>
      <c r="C3" s="16" t="s">
        <v>39</v>
      </c>
      <c r="D3" s="17" t="s">
        <v>40</v>
      </c>
      <c r="E3" s="16" t="s">
        <v>41</v>
      </c>
      <c r="F3" s="16" t="s">
        <v>42</v>
      </c>
      <c r="G3" s="16" t="s">
        <v>43</v>
      </c>
      <c r="H3" s="16" t="s">
        <v>44</v>
      </c>
      <c r="I3" s="16" t="s">
        <v>45</v>
      </c>
      <c r="J3" s="16" t="s">
        <v>46</v>
      </c>
      <c r="K3" s="16" t="s">
        <v>47</v>
      </c>
      <c r="L3" s="16" t="s">
        <v>44</v>
      </c>
      <c r="M3" s="16" t="s">
        <v>45</v>
      </c>
      <c r="N3" s="16" t="s">
        <v>46</v>
      </c>
      <c r="O3" s="16" t="s">
        <v>48</v>
      </c>
      <c r="P3" s="20" t="s">
        <v>49</v>
      </c>
      <c r="Q3" s="16" t="s">
        <v>50</v>
      </c>
      <c r="R3" s="16" t="s">
        <v>51</v>
      </c>
      <c r="S3" s="16" t="s">
        <v>52</v>
      </c>
      <c r="T3" s="21" t="s">
        <v>53</v>
      </c>
      <c r="U3" s="16" t="s">
        <v>54</v>
      </c>
      <c r="V3" s="17" t="s">
        <v>55</v>
      </c>
      <c r="W3" s="16" t="s">
        <v>56</v>
      </c>
      <c r="X3" s="16" t="s">
        <v>57</v>
      </c>
      <c r="Y3" s="16"/>
      <c r="Z3" s="16">
        <v>618</v>
      </c>
      <c r="AA3" s="16" t="s">
        <v>58</v>
      </c>
      <c r="AB3" s="16" t="s">
        <v>59</v>
      </c>
      <c r="AC3" s="22" t="s">
        <v>60</v>
      </c>
      <c r="AD3" s="16" t="s">
        <v>61</v>
      </c>
      <c r="AE3" s="25" t="s">
        <v>62</v>
      </c>
      <c r="AF3" s="16" t="s">
        <v>63</v>
      </c>
      <c r="AG3" s="23" t="s">
        <v>64</v>
      </c>
      <c r="AH3" s="24"/>
      <c r="AI3" s="24"/>
      <c r="AJ3" s="24"/>
      <c r="AK3" s="24"/>
    </row>
    <row r="4" spans="1:37">
      <c r="A4" s="16">
        <v>1</v>
      </c>
      <c r="B4" s="16"/>
      <c r="C4" s="16"/>
      <c r="D4" s="16"/>
      <c r="E4" s="17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5" spans="1:37">
      <c r="A5" s="16">
        <v>2</v>
      </c>
      <c r="B5" s="16"/>
      <c r="C5" s="16"/>
      <c r="D5" s="16"/>
      <c r="E5" s="17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>
      <c r="A6" s="16">
        <v>3</v>
      </c>
      <c r="B6" s="16"/>
      <c r="C6" s="16"/>
      <c r="D6" s="16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>
      <c r="A7" s="16">
        <v>4</v>
      </c>
      <c r="B7" s="16"/>
      <c r="C7" s="16"/>
      <c r="D7" s="16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</row>
    <row r="8" spans="1:37">
      <c r="A8" s="16">
        <v>5</v>
      </c>
      <c r="B8" s="16"/>
      <c r="C8" s="16"/>
      <c r="D8" s="16"/>
      <c r="E8" s="17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</row>
    <row r="9" ht="60" customHeight="1" spans="36:36">
      <c r="AJ9" s="10" t="s">
        <v>65</v>
      </c>
    </row>
    <row r="10" spans="36:37">
      <c r="AJ10" s="10" t="s">
        <v>66</v>
      </c>
      <c r="AK10" s="10" t="s">
        <v>67</v>
      </c>
    </row>
    <row r="25" ht="21" spans="8:8">
      <c r="H25" s="18"/>
    </row>
    <row r="26" ht="21" spans="8:8">
      <c r="H26" s="19"/>
    </row>
  </sheetData>
  <mergeCells count="1">
    <mergeCell ref="A1:AK1"/>
  </mergeCells>
  <dataValidations count="20">
    <dataValidation type="list" allowBlank="1" showInputMessage="1" showErrorMessage="1" sqref="G3">
      <formula1>"中共党员,共青团员,群众,其他"</formula1>
    </dataValidation>
    <dataValidation type="list" allowBlank="1" showInputMessage="1" showErrorMessage="1" sqref="I3">
      <formula1>INDIRECT($H3)</formula1>
    </dataValidation>
    <dataValidation type="list" allowBlank="1" showInputMessage="1" showErrorMessage="1" sqref="J3">
      <formula1>INDIRECT($I3)</formula1>
    </dataValidation>
    <dataValidation type="list" allowBlank="1" showInputMessage="1" showErrorMessage="1" sqref="M3">
      <formula1>INDIRECT($L3)</formula1>
    </dataValidation>
    <dataValidation type="list" allowBlank="1" showInputMessage="1" showErrorMessage="1" sqref="N3">
      <formula1>INDIRECT($M3)</formula1>
    </dataValidation>
    <dataValidation type="list" allowBlank="1" showInputMessage="1" showErrorMessage="1" sqref="U3">
      <formula1>Sheet1!$A$1:$A$11</formula1>
    </dataValidation>
    <dataValidation type="list" allowBlank="1" showInputMessage="1" showErrorMessage="1" sqref="V3">
      <formula1>"二年,三年,四年,五年"</formula1>
    </dataValidation>
    <dataValidation type="list" allowBlank="1" showInputMessage="1" showErrorMessage="1" sqref="W3">
      <formula1>"一年级,二年级,三年级,四年级,五年级"</formula1>
    </dataValidation>
    <dataValidation type="list" allowBlank="1" showInputMessage="1" showErrorMessage="1" sqref="AD3">
      <formula1>"本人"</formula1>
    </dataValidation>
    <dataValidation type="list" allowBlank="1" showInputMessage="1" showErrorMessage="1" sqref="B3:B1048576">
      <formula1>"中职,本科,专科,硕士,博士"</formula1>
    </dataValidation>
    <dataValidation type="textLength" operator="between" allowBlank="1" showInputMessage="1" showErrorMessage="1" error="身份证号输入不正确！" sqref="D2:D1048576">
      <formula1>18</formula1>
      <formula2>18</formula2>
    </dataValidation>
    <dataValidation type="list" allowBlank="1" showInputMessage="1" showErrorMessage="1" sqref="E2:E1048576">
      <formula1>"男,女"</formula1>
    </dataValidation>
    <dataValidation type="list" allowBlank="1" showInputMessage="1" showErrorMessage="1" sqref="F3:F1048576 G4:G1048576">
      <formula1>"汉族,壮族,满族,回族,苗族,维吾尔族,土家族,彝族, 蒙古族,藏族,布依族,侗族,瑶族,朝鲜族,白族,哈尼族,哈萨克族,黎族,傣族,畲族,傈僳族,仡佬族,东乡族,高山族,拉祜族,水族,佤族,纳西族,羌族,土族,仫佬族,锡伯族,柯尔克孜族,达斡尔族,景颇族,毛南族,撒拉族,布朗族,塔吉克族,阿昌族, 普米族,鄂温克族,怒族,京族,基诺族, 德昂族,保安族,俄罗斯族,裕固族,乌孜别克族,门巴族,鄂伦春族,独龙族,塔塔尔族,赫哲族,珞巴族"</formula1>
    </dataValidation>
    <dataValidation type="list" allowBlank="1" showInputMessage="1" showErrorMessage="1" sqref="H3:H24 H27:H1048576 L3:L1048576">
      <formula1>省份</formula1>
    </dataValidation>
    <dataValidation type="list" allowBlank="1" showInputMessage="1" showErrorMessage="1" sqref="I4:I1048576">
      <formula1>INDIRECT($H$3)</formula1>
    </dataValidation>
    <dataValidation type="list" allowBlank="1" showInputMessage="1" showErrorMessage="1" sqref="J4:J1048576">
      <formula1>INDIRECT($I$3)</formula1>
    </dataValidation>
    <dataValidation type="list" allowBlank="1" showInputMessage="1" showErrorMessage="1" sqref="M4:M1048576">
      <formula1>INDIRECT(+$L$3)</formula1>
    </dataValidation>
    <dataValidation type="list" allowBlank="1" showInputMessage="1" showErrorMessage="1" sqref="N4:N1048576">
      <formula1>INDIRECT($M$3)</formula1>
    </dataValidation>
    <dataValidation type="list" allowBlank="1" showInputMessage="1" showErrorMessage="1" sqref="R3:R1048576">
      <formula1>"原建档立卡贫困家庭学生,特困供养学生,孤儿(含事实孤儿),持证残疾学生,城市低保家庭或城市低保边缘家庭学生,低收入农户家庭学生,因遭受自然灾害,意外事件,重大疾病等突发情况致困的学生,其他"</formula1>
    </dataValidation>
    <dataValidation type="list" allowBlank="1" showInputMessage="1" showErrorMessage="1" sqref="AD4:AD1048576">
      <formula1>"1,2,9"</formula1>
    </dataValidation>
  </dataValidations>
  <hyperlinks>
    <hyperlink ref="P3" r:id="rId2" display="15119@163.com"/>
  </hyperlinks>
  <pageMargins left="0.748031496062992" right="0.748031496062992" top="0.984251968503937" bottom="0.984251968503937" header="0.511811023622047" footer="0.511811023622047"/>
  <pageSetup paperSize="9" scale="19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11"/>
  <sheetViews>
    <sheetView workbookViewId="0">
      <selection activeCell="F10" sqref="F10"/>
    </sheetView>
  </sheetViews>
  <sheetFormatPr defaultColWidth="9" defaultRowHeight="15.6"/>
  <cols>
    <col min="1" max="1" width="105.5" customWidth="1"/>
  </cols>
  <sheetData>
    <row r="1" ht="22.2" spans="1:1">
      <c r="A1" s="7" t="s">
        <v>68</v>
      </c>
    </row>
    <row r="2" ht="22.2" spans="1:1">
      <c r="A2" s="7" t="s">
        <v>69</v>
      </c>
    </row>
    <row r="3" ht="22.2" spans="1:1">
      <c r="A3" s="7" t="s">
        <v>70</v>
      </c>
    </row>
    <row r="4" ht="22.2" spans="1:1">
      <c r="A4" s="7" t="s">
        <v>71</v>
      </c>
    </row>
    <row r="5" ht="66.6" spans="1:1">
      <c r="A5" s="8" t="s">
        <v>72</v>
      </c>
    </row>
    <row r="6" ht="22.2" spans="1:1">
      <c r="A6" s="7" t="s">
        <v>73</v>
      </c>
    </row>
    <row r="7" ht="22.2" spans="1:1">
      <c r="A7" s="7" t="s">
        <v>74</v>
      </c>
    </row>
    <row r="8" ht="44.4" spans="1:1">
      <c r="A8" s="8" t="s">
        <v>75</v>
      </c>
    </row>
    <row r="9" ht="66.6" spans="1:1">
      <c r="A9" s="8" t="s">
        <v>76</v>
      </c>
    </row>
    <row r="10" ht="22.2" spans="1:1">
      <c r="A10" s="8" t="s">
        <v>77</v>
      </c>
    </row>
    <row r="11" ht="88.8" spans="1:1">
      <c r="A11" s="8" t="s">
        <v>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11"/>
  <sheetViews>
    <sheetView workbookViewId="0">
      <selection activeCell="B16" sqref="B16"/>
    </sheetView>
  </sheetViews>
  <sheetFormatPr defaultColWidth="9" defaultRowHeight="15.6"/>
  <cols>
    <col min="1" max="1" width="35.75" customWidth="1"/>
  </cols>
  <sheetData>
    <row r="1" spans="1:1">
      <c r="A1" t="s">
        <v>54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  <row r="11" spans="1:1">
      <c r="A11" t="s">
        <v>88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D341"/>
  <sheetViews>
    <sheetView zoomScale="115" zoomScaleNormal="115" topLeftCell="A62" workbookViewId="0">
      <selection activeCell="D64" sqref="D64"/>
    </sheetView>
  </sheetViews>
  <sheetFormatPr defaultColWidth="9" defaultRowHeight="15.6"/>
  <cols>
    <col min="1" max="342" width="20.7" style="3" customWidth="1"/>
    <col min="343" max="16384" width="9" style="4"/>
  </cols>
  <sheetData>
    <row r="1" s="1" customFormat="1" ht="14.4" spans="1:1">
      <c r="A1" s="1" t="s">
        <v>89</v>
      </c>
    </row>
    <row r="2" s="1" customFormat="1" ht="14.4" spans="1:1">
      <c r="A2" s="1" t="s">
        <v>90</v>
      </c>
    </row>
    <row r="3" s="1" customFormat="1" ht="14.4" spans="1:1">
      <c r="A3" s="1" t="s">
        <v>91</v>
      </c>
    </row>
    <row r="4" s="1" customFormat="1" ht="14.4" spans="1:1">
      <c r="A4" s="1" t="s">
        <v>92</v>
      </c>
    </row>
    <row r="5" s="1" customFormat="1" ht="14.4" spans="1:1">
      <c r="A5" s="1" t="s">
        <v>93</v>
      </c>
    </row>
    <row r="6" s="1" customFormat="1" ht="14.4" spans="1:1">
      <c r="A6" s="1" t="s">
        <v>94</v>
      </c>
    </row>
    <row r="7" s="1" customFormat="1" ht="14.4" spans="1:1">
      <c r="A7" s="1" t="s">
        <v>95</v>
      </c>
    </row>
    <row r="8" s="1" customFormat="1" ht="14.4" spans="1:1">
      <c r="A8" s="1" t="s">
        <v>96</v>
      </c>
    </row>
    <row r="9" s="1" customFormat="1" ht="14.4" spans="1:1">
      <c r="A9" s="1" t="s">
        <v>97</v>
      </c>
    </row>
    <row r="10" s="1" customFormat="1" ht="14.4" spans="1:1">
      <c r="A10" s="1" t="s">
        <v>98</v>
      </c>
    </row>
    <row r="11" s="1" customFormat="1" ht="14.4" spans="1:1">
      <c r="A11" s="1" t="s">
        <v>99</v>
      </c>
    </row>
    <row r="12" s="1" customFormat="1" ht="14.4" spans="1:1">
      <c r="A12" s="1" t="s">
        <v>100</v>
      </c>
    </row>
    <row r="13" s="1" customFormat="1" ht="14.4" spans="1:1">
      <c r="A13" s="1" t="s">
        <v>101</v>
      </c>
    </row>
    <row r="14" s="1" customFormat="1" ht="14.4" spans="1:1">
      <c r="A14" s="1" t="s">
        <v>102</v>
      </c>
    </row>
    <row r="15" s="1" customFormat="1" ht="14.4" spans="1:1">
      <c r="A15" s="1" t="s">
        <v>103</v>
      </c>
    </row>
    <row r="16" s="1" customFormat="1" ht="14.4" spans="1:1">
      <c r="A16" s="1" t="s">
        <v>104</v>
      </c>
    </row>
    <row r="17" s="1" customFormat="1" ht="14.4" spans="1:1">
      <c r="A17" s="1" t="s">
        <v>105</v>
      </c>
    </row>
    <row r="18" s="1" customFormat="1" ht="14.4" spans="1:1">
      <c r="A18" s="1" t="s">
        <v>106</v>
      </c>
    </row>
    <row r="19" s="1" customFormat="1" ht="14.4" spans="1:1">
      <c r="A19" s="1" t="s">
        <v>107</v>
      </c>
    </row>
    <row r="20" s="1" customFormat="1" ht="14.4" spans="1:1">
      <c r="A20" s="1" t="s">
        <v>108</v>
      </c>
    </row>
    <row r="21" s="1" customFormat="1" ht="14.4" spans="1:1">
      <c r="A21" s="1" t="s">
        <v>109</v>
      </c>
    </row>
    <row r="22" s="1" customFormat="1" ht="14.4" spans="1:1">
      <c r="A22" s="1" t="s">
        <v>110</v>
      </c>
    </row>
    <row r="23" s="1" customFormat="1" ht="14.4" spans="1:1">
      <c r="A23" s="1" t="s">
        <v>111</v>
      </c>
    </row>
    <row r="24" s="1" customFormat="1" ht="14.4" spans="1:1">
      <c r="A24" s="1" t="s">
        <v>112</v>
      </c>
    </row>
    <row r="25" s="1" customFormat="1" ht="14.4" spans="1:1">
      <c r="A25" s="1" t="s">
        <v>113</v>
      </c>
    </row>
    <row r="26" s="1" customFormat="1" ht="14.4" spans="1:1">
      <c r="A26" s="1" t="s">
        <v>114</v>
      </c>
    </row>
    <row r="27" s="1" customFormat="1" ht="14.4" spans="1:1">
      <c r="A27" s="1" t="s">
        <v>115</v>
      </c>
    </row>
    <row r="28" s="1" customFormat="1" ht="14.4" spans="1:1">
      <c r="A28" s="1" t="s">
        <v>116</v>
      </c>
    </row>
    <row r="29" s="1" customFormat="1" ht="14.4" spans="1:1">
      <c r="A29" s="1" t="s">
        <v>117</v>
      </c>
    </row>
    <row r="30" s="1" customFormat="1" ht="14.4" spans="1:1">
      <c r="A30" s="1" t="s">
        <v>118</v>
      </c>
    </row>
    <row r="31" s="1" customFormat="1" ht="14.4" spans="1:1">
      <c r="A31" s="1" t="s">
        <v>119</v>
      </c>
    </row>
    <row r="32" s="1" customFormat="1" ht="14.4" spans="1:1">
      <c r="A32" s="1" t="s">
        <v>120</v>
      </c>
    </row>
    <row r="33" s="1" customFormat="1" ht="14.4" spans="1:1">
      <c r="A33" s="1" t="s">
        <v>121</v>
      </c>
    </row>
    <row r="34" s="1" customFormat="1" ht="14.4" spans="1:1">
      <c r="A34" s="1" t="s">
        <v>122</v>
      </c>
    </row>
    <row r="35" s="1" customFormat="1" ht="14.4" spans="1:1">
      <c r="A35" s="1" t="s">
        <v>123</v>
      </c>
    </row>
    <row r="36" s="1" customFormat="1" ht="14.4" spans="1:1">
      <c r="A36" s="1" t="s">
        <v>44</v>
      </c>
    </row>
    <row r="37" s="1" customFormat="1" ht="14.4"/>
    <row r="38" s="1" customFormat="1" ht="14.4" spans="1:35">
      <c r="A38" s="1" t="s">
        <v>90</v>
      </c>
      <c r="B38" s="1" t="s">
        <v>91</v>
      </c>
      <c r="C38" s="1" t="s">
        <v>92</v>
      </c>
      <c r="D38" s="1" t="s">
        <v>93</v>
      </c>
      <c r="E38" s="1" t="s">
        <v>94</v>
      </c>
      <c r="F38" s="1" t="s">
        <v>95</v>
      </c>
      <c r="G38" s="1" t="s">
        <v>96</v>
      </c>
      <c r="H38" s="1" t="s">
        <v>97</v>
      </c>
      <c r="I38" s="1" t="s">
        <v>98</v>
      </c>
      <c r="J38" s="1" t="s">
        <v>99</v>
      </c>
      <c r="K38" s="1" t="s">
        <v>100</v>
      </c>
      <c r="L38" s="1" t="s">
        <v>101</v>
      </c>
      <c r="M38" s="1" t="s">
        <v>102</v>
      </c>
      <c r="N38" s="1" t="s">
        <v>103</v>
      </c>
      <c r="O38" s="1" t="s">
        <v>104</v>
      </c>
      <c r="P38" s="1" t="s">
        <v>105</v>
      </c>
      <c r="Q38" s="1" t="s">
        <v>106</v>
      </c>
      <c r="R38" s="1" t="s">
        <v>107</v>
      </c>
      <c r="S38" s="1" t="s">
        <v>108</v>
      </c>
      <c r="T38" s="1" t="s">
        <v>109</v>
      </c>
      <c r="U38" s="1" t="s">
        <v>110</v>
      </c>
      <c r="V38" s="1" t="s">
        <v>111</v>
      </c>
      <c r="W38" s="1" t="s">
        <v>112</v>
      </c>
      <c r="X38" s="1" t="s">
        <v>113</v>
      </c>
      <c r="Y38" s="1" t="s">
        <v>114</v>
      </c>
      <c r="Z38" s="1" t="s">
        <v>115</v>
      </c>
      <c r="AA38" s="1" t="s">
        <v>116</v>
      </c>
      <c r="AB38" s="1" t="s">
        <v>117</v>
      </c>
      <c r="AC38" s="1" t="s">
        <v>118</v>
      </c>
      <c r="AD38" s="1" t="s">
        <v>119</v>
      </c>
      <c r="AE38" s="1" t="s">
        <v>120</v>
      </c>
      <c r="AF38" s="1" t="s">
        <v>121</v>
      </c>
      <c r="AG38" s="1" t="s">
        <v>122</v>
      </c>
      <c r="AH38" s="1" t="s">
        <v>123</v>
      </c>
      <c r="AI38" s="1" t="s">
        <v>44</v>
      </c>
    </row>
    <row r="39" s="1" customFormat="1" ht="14.4" spans="5:35">
      <c r="E39" s="1" t="s">
        <v>124</v>
      </c>
      <c r="F39" s="1" t="s">
        <v>125</v>
      </c>
      <c r="G39" s="1" t="s">
        <v>126</v>
      </c>
      <c r="H39" s="1" t="s">
        <v>127</v>
      </c>
      <c r="I39" s="1" t="s">
        <v>128</v>
      </c>
      <c r="J39" s="1" t="s">
        <v>129</v>
      </c>
      <c r="K39" s="1" t="s">
        <v>130</v>
      </c>
      <c r="L39" s="1" t="s">
        <v>131</v>
      </c>
      <c r="M39" s="1" t="s">
        <v>132</v>
      </c>
      <c r="N39" s="1" t="s">
        <v>133</v>
      </c>
      <c r="O39" s="1" t="s">
        <v>134</v>
      </c>
      <c r="P39" s="1" t="s">
        <v>135</v>
      </c>
      <c r="Q39" s="1" t="s">
        <v>136</v>
      </c>
      <c r="R39" s="1" t="s">
        <v>137</v>
      </c>
      <c r="S39" s="1" t="s">
        <v>138</v>
      </c>
      <c r="T39" s="1" t="s">
        <v>139</v>
      </c>
      <c r="U39" s="1" t="s">
        <v>140</v>
      </c>
      <c r="V39" s="1" t="s">
        <v>141</v>
      </c>
      <c r="W39" s="1" t="s">
        <v>142</v>
      </c>
      <c r="X39" s="1" t="s">
        <v>143</v>
      </c>
      <c r="Y39" s="1" t="s">
        <v>144</v>
      </c>
      <c r="Z39" s="1" t="s">
        <v>145</v>
      </c>
      <c r="AA39" s="1" t="s">
        <v>146</v>
      </c>
      <c r="AB39" s="1" t="s">
        <v>147</v>
      </c>
      <c r="AC39" s="1" t="s">
        <v>148</v>
      </c>
      <c r="AD39" s="1" t="s">
        <v>149</v>
      </c>
      <c r="AE39" s="1" t="s">
        <v>150</v>
      </c>
      <c r="AF39" s="1" t="s">
        <v>151</v>
      </c>
      <c r="AG39" s="1" t="s">
        <v>152</v>
      </c>
      <c r="AH39" s="1" t="s">
        <v>153</v>
      </c>
      <c r="AI39" s="1" t="s">
        <v>45</v>
      </c>
    </row>
    <row r="40" s="1" customFormat="1" ht="14.4" spans="8:35">
      <c r="H40" s="1" t="s">
        <v>154</v>
      </c>
      <c r="I40" s="1" t="s">
        <v>155</v>
      </c>
      <c r="J40" s="1" t="s">
        <v>156</v>
      </c>
      <c r="K40" s="1" t="s">
        <v>157</v>
      </c>
      <c r="L40" s="1" t="s">
        <v>158</v>
      </c>
      <c r="M40" s="1" t="s">
        <v>159</v>
      </c>
      <c r="N40" s="1" t="s">
        <v>160</v>
      </c>
      <c r="O40" s="1" t="s">
        <v>161</v>
      </c>
      <c r="P40" s="1" t="s">
        <v>162</v>
      </c>
      <c r="Q40" s="1" t="s">
        <v>163</v>
      </c>
      <c r="R40" s="1" t="s">
        <v>164</v>
      </c>
      <c r="S40" s="1" t="s">
        <v>165</v>
      </c>
      <c r="T40" s="1" t="s">
        <v>166</v>
      </c>
      <c r="U40" s="1" t="s">
        <v>167</v>
      </c>
      <c r="V40" s="1" t="s">
        <v>168</v>
      </c>
      <c r="W40" s="1" t="s">
        <v>169</v>
      </c>
      <c r="X40" s="1" t="s">
        <v>170</v>
      </c>
      <c r="Y40" s="1" t="s">
        <v>171</v>
      </c>
      <c r="Z40" s="1" t="s">
        <v>172</v>
      </c>
      <c r="AA40" s="1" t="s">
        <v>173</v>
      </c>
      <c r="AB40" s="1" t="s">
        <v>174</v>
      </c>
      <c r="AC40" s="1" t="s">
        <v>175</v>
      </c>
      <c r="AD40" s="1" t="s">
        <v>176</v>
      </c>
      <c r="AE40" s="1" t="s">
        <v>177</v>
      </c>
      <c r="AF40" s="1" t="s">
        <v>178</v>
      </c>
      <c r="AG40" s="1" t="s">
        <v>179</v>
      </c>
      <c r="AH40" s="1" t="s">
        <v>180</v>
      </c>
      <c r="AI40" s="1" t="s">
        <v>181</v>
      </c>
    </row>
    <row r="41" s="1" customFormat="1" ht="14.4" spans="9:35">
      <c r="I41" s="1" t="s">
        <v>182</v>
      </c>
      <c r="J41" s="1" t="s">
        <v>183</v>
      </c>
      <c r="K41" s="1" t="s">
        <v>184</v>
      </c>
      <c r="L41" s="1" t="s">
        <v>185</v>
      </c>
      <c r="M41" s="1" t="s">
        <v>186</v>
      </c>
      <c r="N41" s="1" t="s">
        <v>187</v>
      </c>
      <c r="O41" s="1" t="s">
        <v>188</v>
      </c>
      <c r="P41" s="1" t="s">
        <v>189</v>
      </c>
      <c r="Q41" s="1" t="s">
        <v>190</v>
      </c>
      <c r="R41" s="1" t="s">
        <v>191</v>
      </c>
      <c r="S41" s="1" t="s">
        <v>192</v>
      </c>
      <c r="T41" s="1" t="s">
        <v>193</v>
      </c>
      <c r="U41" s="1" t="s">
        <v>194</v>
      </c>
      <c r="V41" s="1" t="s">
        <v>195</v>
      </c>
      <c r="W41" s="1" t="s">
        <v>196</v>
      </c>
      <c r="X41" s="1" t="s">
        <v>197</v>
      </c>
      <c r="Y41" s="1" t="s">
        <v>198</v>
      </c>
      <c r="Z41" s="1" t="s">
        <v>199</v>
      </c>
      <c r="AA41" s="1" t="s">
        <v>200</v>
      </c>
      <c r="AB41" s="1" t="s">
        <v>201</v>
      </c>
      <c r="AC41" s="1" t="s">
        <v>202</v>
      </c>
      <c r="AD41" s="1" t="s">
        <v>203</v>
      </c>
      <c r="AE41" s="1" t="s">
        <v>204</v>
      </c>
      <c r="AF41" s="1" t="s">
        <v>205</v>
      </c>
      <c r="AG41" s="1" t="s">
        <v>206</v>
      </c>
      <c r="AH41" s="1" t="s">
        <v>207</v>
      </c>
      <c r="AI41" s="1" t="s">
        <v>208</v>
      </c>
    </row>
    <row r="42" s="1" customFormat="1" ht="14.4" spans="9:35">
      <c r="I42" s="1" t="s">
        <v>209</v>
      </c>
      <c r="J42" s="1" t="s">
        <v>210</v>
      </c>
      <c r="K42" s="1" t="s">
        <v>211</v>
      </c>
      <c r="L42" s="1" t="s">
        <v>212</v>
      </c>
      <c r="M42" s="1" t="s">
        <v>213</v>
      </c>
      <c r="N42" s="1" t="s">
        <v>214</v>
      </c>
      <c r="O42" s="1" t="s">
        <v>215</v>
      </c>
      <c r="P42" s="1" t="s">
        <v>216</v>
      </c>
      <c r="Q42" s="1" t="s">
        <v>217</v>
      </c>
      <c r="R42" s="1" t="s">
        <v>218</v>
      </c>
      <c r="S42" s="1" t="s">
        <v>219</v>
      </c>
      <c r="T42" s="1" t="s">
        <v>220</v>
      </c>
      <c r="U42" s="1" t="s">
        <v>221</v>
      </c>
      <c r="V42" s="1" t="s">
        <v>222</v>
      </c>
      <c r="W42" s="1" t="s">
        <v>223</v>
      </c>
      <c r="X42" s="1" t="s">
        <v>224</v>
      </c>
      <c r="Y42" s="1" t="s">
        <v>225</v>
      </c>
      <c r="Z42" s="1" t="s">
        <v>226</v>
      </c>
      <c r="AA42" s="1" t="s">
        <v>227</v>
      </c>
      <c r="AB42" s="1" t="s">
        <v>228</v>
      </c>
      <c r="AC42" s="1" t="s">
        <v>229</v>
      </c>
      <c r="AD42" s="1" t="s">
        <v>230</v>
      </c>
      <c r="AE42" s="1" t="s">
        <v>231</v>
      </c>
      <c r="AF42" s="1" t="s">
        <v>232</v>
      </c>
      <c r="AG42" s="1" t="s">
        <v>233</v>
      </c>
      <c r="AH42" s="1" t="s">
        <v>234</v>
      </c>
      <c r="AI42" s="1" t="s">
        <v>235</v>
      </c>
    </row>
    <row r="43" s="1" customFormat="1" ht="14.4" spans="9:35">
      <c r="I43" s="1" t="s">
        <v>236</v>
      </c>
      <c r="J43" s="1" t="s">
        <v>237</v>
      </c>
      <c r="K43" s="1" t="s">
        <v>238</v>
      </c>
      <c r="L43" s="1" t="s">
        <v>239</v>
      </c>
      <c r="M43" s="1" t="s">
        <v>240</v>
      </c>
      <c r="N43" s="1" t="s">
        <v>241</v>
      </c>
      <c r="O43" s="1" t="s">
        <v>242</v>
      </c>
      <c r="P43" s="1" t="s">
        <v>243</v>
      </c>
      <c r="Q43" s="1" t="s">
        <v>244</v>
      </c>
      <c r="R43" s="1" t="s">
        <v>245</v>
      </c>
      <c r="S43" s="1" t="s">
        <v>246</v>
      </c>
      <c r="T43" s="1" t="s">
        <v>247</v>
      </c>
      <c r="U43" s="1" t="s">
        <v>248</v>
      </c>
      <c r="V43" s="1" t="s">
        <v>249</v>
      </c>
      <c r="W43" s="1" t="s">
        <v>250</v>
      </c>
      <c r="X43" s="1" t="s">
        <v>251</v>
      </c>
      <c r="Y43" s="1" t="s">
        <v>252</v>
      </c>
      <c r="Z43" s="1" t="s">
        <v>253</v>
      </c>
      <c r="AA43" s="1" t="s">
        <v>254</v>
      </c>
      <c r="AB43" s="1" t="s">
        <v>255</v>
      </c>
      <c r="AC43" s="1" t="s">
        <v>256</v>
      </c>
      <c r="AD43" s="1" t="s">
        <v>257</v>
      </c>
      <c r="AE43" s="1" t="s">
        <v>258</v>
      </c>
      <c r="AF43" s="1" t="s">
        <v>259</v>
      </c>
      <c r="AG43" s="1" t="s">
        <v>260</v>
      </c>
      <c r="AH43" s="1" t="s">
        <v>261</v>
      </c>
      <c r="AI43" s="1" t="s">
        <v>262</v>
      </c>
    </row>
    <row r="44" s="1" customFormat="1" ht="14.4" spans="11:35">
      <c r="K44" s="1" t="s">
        <v>263</v>
      </c>
      <c r="L44" s="1" t="s">
        <v>264</v>
      </c>
      <c r="M44" s="1" t="s">
        <v>265</v>
      </c>
      <c r="N44" s="1" t="s">
        <v>266</v>
      </c>
      <c r="O44" s="1" t="s">
        <v>267</v>
      </c>
      <c r="P44" s="1" t="s">
        <v>268</v>
      </c>
      <c r="Q44" s="1" t="s">
        <v>269</v>
      </c>
      <c r="R44" s="1" t="s">
        <v>270</v>
      </c>
      <c r="S44" s="1" t="s">
        <v>271</v>
      </c>
      <c r="T44" s="1" t="s">
        <v>272</v>
      </c>
      <c r="U44" s="1" t="s">
        <v>273</v>
      </c>
      <c r="V44" s="1" t="s">
        <v>274</v>
      </c>
      <c r="W44" s="1" t="s">
        <v>275</v>
      </c>
      <c r="X44" s="1" t="s">
        <v>276</v>
      </c>
      <c r="Y44" s="1" t="s">
        <v>277</v>
      </c>
      <c r="Z44" s="1" t="s">
        <v>278</v>
      </c>
      <c r="AA44" s="1" t="s">
        <v>279</v>
      </c>
      <c r="AB44" s="1" t="s">
        <v>280</v>
      </c>
      <c r="AC44" s="1" t="s">
        <v>281</v>
      </c>
      <c r="AD44" s="1" t="s">
        <v>282</v>
      </c>
      <c r="AE44" s="1" t="s">
        <v>283</v>
      </c>
      <c r="AF44" s="1" t="s">
        <v>284</v>
      </c>
      <c r="AG44" s="1" t="s">
        <v>285</v>
      </c>
      <c r="AH44" s="1" t="s">
        <v>286</v>
      </c>
      <c r="AI44" s="1" t="s">
        <v>287</v>
      </c>
    </row>
    <row r="45" s="1" customFormat="1" ht="14.4" spans="11:35">
      <c r="K45" s="1" t="s">
        <v>288</v>
      </c>
      <c r="L45" s="1" t="s">
        <v>289</v>
      </c>
      <c r="M45" s="1" t="s">
        <v>290</v>
      </c>
      <c r="N45" s="1" t="s">
        <v>291</v>
      </c>
      <c r="O45" s="1" t="s">
        <v>292</v>
      </c>
      <c r="P45" s="1" t="s">
        <v>293</v>
      </c>
      <c r="Q45" s="1" t="s">
        <v>294</v>
      </c>
      <c r="R45" s="1" t="s">
        <v>295</v>
      </c>
      <c r="S45" s="1" t="s">
        <v>296</v>
      </c>
      <c r="T45" s="1" t="s">
        <v>297</v>
      </c>
      <c r="U45" s="1" t="s">
        <v>298</v>
      </c>
      <c r="V45" s="1" t="s">
        <v>299</v>
      </c>
      <c r="W45" s="1" t="s">
        <v>300</v>
      </c>
      <c r="X45" s="1" t="s">
        <v>301</v>
      </c>
      <c r="Y45" s="1" t="s">
        <v>302</v>
      </c>
      <c r="Z45" s="1" t="s">
        <v>303</v>
      </c>
      <c r="AA45" s="1" t="s">
        <v>304</v>
      </c>
      <c r="AB45" s="1" t="s">
        <v>305</v>
      </c>
      <c r="AC45" s="1" t="s">
        <v>306</v>
      </c>
      <c r="AD45" s="1" t="s">
        <v>307</v>
      </c>
      <c r="AE45" s="1" t="s">
        <v>308</v>
      </c>
      <c r="AF45" s="1" t="s">
        <v>309</v>
      </c>
      <c r="AG45" s="1" t="s">
        <v>310</v>
      </c>
      <c r="AH45" s="1" t="s">
        <v>311</v>
      </c>
      <c r="AI45" s="1" t="s">
        <v>312</v>
      </c>
    </row>
    <row r="46" s="1" customFormat="1" ht="14.4" spans="12:35">
      <c r="L46" s="1" t="s">
        <v>313</v>
      </c>
      <c r="M46" s="1" t="s">
        <v>314</v>
      </c>
      <c r="N46" s="1" t="s">
        <v>315</v>
      </c>
      <c r="O46" s="1" t="s">
        <v>316</v>
      </c>
      <c r="P46" s="1" t="s">
        <v>317</v>
      </c>
      <c r="Q46" s="1" t="s">
        <v>318</v>
      </c>
      <c r="R46" s="1" t="s">
        <v>319</v>
      </c>
      <c r="S46" s="1" t="s">
        <v>320</v>
      </c>
      <c r="T46" s="1" t="s">
        <v>321</v>
      </c>
      <c r="U46" s="1" t="s">
        <v>322</v>
      </c>
      <c r="V46" s="1" t="s">
        <v>323</v>
      </c>
      <c r="W46" s="1" t="s">
        <v>324</v>
      </c>
      <c r="X46" s="1" t="s">
        <v>325</v>
      </c>
      <c r="Y46" s="1" t="s">
        <v>326</v>
      </c>
      <c r="Z46" s="1" t="s">
        <v>327</v>
      </c>
      <c r="AA46" s="1" t="s">
        <v>328</v>
      </c>
      <c r="AB46" s="1" t="s">
        <v>329</v>
      </c>
      <c r="AC46" s="1" t="s">
        <v>330</v>
      </c>
      <c r="AD46" s="1" t="s">
        <v>331</v>
      </c>
      <c r="AE46" s="1" t="s">
        <v>332</v>
      </c>
      <c r="AF46" s="1" t="s">
        <v>333</v>
      </c>
      <c r="AG46" s="1" t="s">
        <v>334</v>
      </c>
      <c r="AH46" s="1" t="s">
        <v>335</v>
      </c>
      <c r="AI46" s="1" t="s">
        <v>336</v>
      </c>
    </row>
    <row r="47" s="1" customFormat="1" ht="14.4" spans="13:35">
      <c r="M47" s="1" t="s">
        <v>337</v>
      </c>
      <c r="N47" s="1" t="s">
        <v>338</v>
      </c>
      <c r="O47" s="1" t="s">
        <v>339</v>
      </c>
      <c r="P47" s="1" t="s">
        <v>340</v>
      </c>
      <c r="Q47" s="1" t="s">
        <v>341</v>
      </c>
      <c r="R47" s="1" t="s">
        <v>342</v>
      </c>
      <c r="S47" s="1" t="s">
        <v>343</v>
      </c>
      <c r="T47" s="1" t="s">
        <v>344</v>
      </c>
      <c r="U47" s="1" t="s">
        <v>345</v>
      </c>
      <c r="V47" s="1" t="s">
        <v>346</v>
      </c>
      <c r="W47" s="1" t="s">
        <v>347</v>
      </c>
      <c r="X47" s="1" t="s">
        <v>348</v>
      </c>
      <c r="Y47" s="1" t="s">
        <v>349</v>
      </c>
      <c r="Z47" s="1" t="s">
        <v>350</v>
      </c>
      <c r="AA47" s="1" t="s">
        <v>351</v>
      </c>
      <c r="AB47" s="1" t="s">
        <v>352</v>
      </c>
      <c r="AC47" s="1" t="s">
        <v>353</v>
      </c>
      <c r="AD47" s="1" t="s">
        <v>354</v>
      </c>
      <c r="AE47" s="1" t="s">
        <v>355</v>
      </c>
      <c r="AF47" s="1" t="s">
        <v>356</v>
      </c>
      <c r="AG47" s="1" t="s">
        <v>357</v>
      </c>
      <c r="AH47" s="1" t="s">
        <v>358</v>
      </c>
      <c r="AI47" s="1" t="s">
        <v>359</v>
      </c>
    </row>
    <row r="48" s="1" customFormat="1" ht="14.4" spans="16:35">
      <c r="P48" s="1" t="s">
        <v>360</v>
      </c>
      <c r="Q48" s="1" t="s">
        <v>361</v>
      </c>
      <c r="R48" s="1" t="s">
        <v>362</v>
      </c>
      <c r="S48" s="1" t="s">
        <v>363</v>
      </c>
      <c r="T48" s="1" t="s">
        <v>364</v>
      </c>
      <c r="U48" s="1" t="s">
        <v>365</v>
      </c>
      <c r="V48" s="1" t="s">
        <v>366</v>
      </c>
      <c r="W48" s="1" t="s">
        <v>367</v>
      </c>
      <c r="X48" s="1" t="s">
        <v>368</v>
      </c>
      <c r="Y48" s="1" t="s">
        <v>369</v>
      </c>
      <c r="Z48" s="1" t="s">
        <v>370</v>
      </c>
      <c r="AA48" s="1" t="s">
        <v>371</v>
      </c>
      <c r="AB48" s="1" t="s">
        <v>372</v>
      </c>
      <c r="AC48" s="1" t="s">
        <v>373</v>
      </c>
      <c r="AD48" s="1" t="s">
        <v>374</v>
      </c>
      <c r="AE48" s="1" t="s">
        <v>375</v>
      </c>
      <c r="AF48" s="1" t="s">
        <v>376</v>
      </c>
      <c r="AG48" s="1" t="s">
        <v>377</v>
      </c>
      <c r="AH48" s="1" t="s">
        <v>378</v>
      </c>
      <c r="AI48" s="1" t="s">
        <v>379</v>
      </c>
    </row>
    <row r="49" s="1" customFormat="1" ht="14.4" spans="17:35">
      <c r="Q49" s="1" t="s">
        <v>380</v>
      </c>
      <c r="R49" s="1" t="s">
        <v>381</v>
      </c>
      <c r="S49" s="1" t="s">
        <v>382</v>
      </c>
      <c r="T49" s="1" t="s">
        <v>383</v>
      </c>
      <c r="U49" s="1" t="s">
        <v>384</v>
      </c>
      <c r="V49" s="1" t="s">
        <v>385</v>
      </c>
      <c r="W49" s="1" t="s">
        <v>386</v>
      </c>
      <c r="X49" s="1" t="s">
        <v>387</v>
      </c>
      <c r="Y49" s="1" t="s">
        <v>388</v>
      </c>
      <c r="Z49" s="1" t="s">
        <v>389</v>
      </c>
      <c r="AA49" s="1" t="s">
        <v>390</v>
      </c>
      <c r="AB49" s="1" t="s">
        <v>391</v>
      </c>
      <c r="AC49" s="1" t="s">
        <v>392</v>
      </c>
      <c r="AD49" s="1" t="s">
        <v>393</v>
      </c>
      <c r="AE49" s="1" t="s">
        <v>394</v>
      </c>
      <c r="AF49" s="1" t="s">
        <v>395</v>
      </c>
      <c r="AG49" s="1" t="s">
        <v>396</v>
      </c>
      <c r="AH49" s="1" t="s">
        <v>397</v>
      </c>
      <c r="AI49" s="1" t="s">
        <v>398</v>
      </c>
    </row>
    <row r="50" s="1" customFormat="1" ht="14.4" spans="21:35">
      <c r="U50" s="1" t="s">
        <v>399</v>
      </c>
      <c r="V50" s="1" t="s">
        <v>400</v>
      </c>
      <c r="W50" s="1" t="s">
        <v>401</v>
      </c>
      <c r="X50" s="1" t="s">
        <v>402</v>
      </c>
      <c r="Y50" s="1" t="s">
        <v>403</v>
      </c>
      <c r="Z50" s="1" t="s">
        <v>404</v>
      </c>
      <c r="AA50" s="1" t="s">
        <v>405</v>
      </c>
      <c r="AB50" s="1" t="s">
        <v>406</v>
      </c>
      <c r="AC50" s="1" t="s">
        <v>407</v>
      </c>
      <c r="AD50" s="1" t="s">
        <v>408</v>
      </c>
      <c r="AE50" s="1" t="s">
        <v>409</v>
      </c>
      <c r="AF50" s="1" t="s">
        <v>410</v>
      </c>
      <c r="AG50" s="1" t="s">
        <v>411</v>
      </c>
      <c r="AH50" s="1" t="s">
        <v>412</v>
      </c>
      <c r="AI50" s="1" t="s">
        <v>413</v>
      </c>
    </row>
    <row r="51" s="1" customFormat="1" ht="14.4" spans="22:35">
      <c r="V51" s="1" t="s">
        <v>414</v>
      </c>
      <c r="W51" s="1" t="s">
        <v>415</v>
      </c>
      <c r="X51" s="1" t="s">
        <v>416</v>
      </c>
      <c r="Y51" s="1" t="s">
        <v>417</v>
      </c>
      <c r="Z51" s="1" t="s">
        <v>418</v>
      </c>
      <c r="AA51" s="1" t="s">
        <v>419</v>
      </c>
      <c r="AB51" s="1" t="s">
        <v>420</v>
      </c>
      <c r="AC51" s="1" t="s">
        <v>421</v>
      </c>
      <c r="AD51" s="1" t="s">
        <v>422</v>
      </c>
      <c r="AE51" s="1" t="s">
        <v>423</v>
      </c>
      <c r="AF51" s="1" t="s">
        <v>424</v>
      </c>
      <c r="AG51" s="1" t="s">
        <v>425</v>
      </c>
      <c r="AH51" s="1" t="s">
        <v>426</v>
      </c>
      <c r="AI51" s="1" t="s">
        <v>427</v>
      </c>
    </row>
    <row r="52" s="1" customFormat="1" ht="14.4" spans="24:35">
      <c r="X52" s="1" t="s">
        <v>428</v>
      </c>
      <c r="Y52" s="1" t="s">
        <v>429</v>
      </c>
      <c r="Z52" s="1" t="s">
        <v>430</v>
      </c>
      <c r="AA52" s="1" t="s">
        <v>431</v>
      </c>
      <c r="AB52" s="1" t="s">
        <v>432</v>
      </c>
      <c r="AC52" s="1" t="s">
        <v>433</v>
      </c>
      <c r="AD52" s="1" t="s">
        <v>434</v>
      </c>
      <c r="AE52" s="1" t="s">
        <v>435</v>
      </c>
      <c r="AF52" s="1" t="s">
        <v>436</v>
      </c>
      <c r="AG52" s="1" t="s">
        <v>437</v>
      </c>
      <c r="AH52" s="1" t="s">
        <v>438</v>
      </c>
      <c r="AI52" s="1" t="s">
        <v>439</v>
      </c>
    </row>
    <row r="53" s="1" customFormat="1" ht="14.4" spans="29:35">
      <c r="AC53" s="1" t="s">
        <v>440</v>
      </c>
      <c r="AD53" s="1" t="s">
        <v>441</v>
      </c>
      <c r="AE53" s="1" t="s">
        <v>442</v>
      </c>
      <c r="AF53" s="1" t="s">
        <v>443</v>
      </c>
      <c r="AG53" s="1" t="s">
        <v>444</v>
      </c>
      <c r="AH53" s="1" t="s">
        <v>445</v>
      </c>
      <c r="AI53" s="1" t="s">
        <v>446</v>
      </c>
    </row>
    <row r="54" s="1" customFormat="1" ht="14.4" spans="30:35">
      <c r="AD54" s="1" t="s">
        <v>447</v>
      </c>
      <c r="AE54" s="1" t="s">
        <v>448</v>
      </c>
      <c r="AF54" s="1" t="s">
        <v>449</v>
      </c>
      <c r="AG54" s="1" t="s">
        <v>450</v>
      </c>
      <c r="AH54" s="1" t="s">
        <v>451</v>
      </c>
      <c r="AI54" s="1" t="s">
        <v>452</v>
      </c>
    </row>
    <row r="55" s="1" customFormat="1" ht="14.4" spans="33:35">
      <c r="AG55" s="1" t="s">
        <v>453</v>
      </c>
      <c r="AH55" s="1" t="s">
        <v>454</v>
      </c>
      <c r="AI55" s="1" t="s">
        <v>455</v>
      </c>
    </row>
    <row r="56" s="1" customFormat="1" ht="14.4" spans="33:35">
      <c r="AG56" s="1" t="s">
        <v>456</v>
      </c>
      <c r="AH56" s="1" t="s">
        <v>457</v>
      </c>
      <c r="AI56" s="1" t="s">
        <v>458</v>
      </c>
    </row>
    <row r="57" s="1" customFormat="1" ht="14.4" spans="34:35">
      <c r="AH57" s="1" t="s">
        <v>459</v>
      </c>
      <c r="AI57" s="1" t="s">
        <v>460</v>
      </c>
    </row>
    <row r="58" s="1" customFormat="1" ht="14.4" spans="34:35">
      <c r="AH58" s="1" t="s">
        <v>461</v>
      </c>
      <c r="AI58" s="1" t="s">
        <v>462</v>
      </c>
    </row>
    <row r="59" s="1" customFormat="1" ht="14.4" spans="34:35">
      <c r="AH59" s="1" t="s">
        <v>463</v>
      </c>
      <c r="AI59" s="1" t="s">
        <v>464</v>
      </c>
    </row>
    <row r="60" s="2" customFormat="1" ht="14.4"/>
    <row r="61" s="1" customFormat="1" ht="14.4" spans="1:342">
      <c r="A61" s="1" t="s">
        <v>455</v>
      </c>
      <c r="B61" s="1" t="s">
        <v>458</v>
      </c>
      <c r="C61" s="1" t="s">
        <v>209</v>
      </c>
      <c r="D61" s="1" t="s">
        <v>456</v>
      </c>
      <c r="E61" s="1" t="s">
        <v>170</v>
      </c>
      <c r="F61" s="1" t="s">
        <v>245</v>
      </c>
      <c r="G61" s="1" t="s">
        <v>182</v>
      </c>
      <c r="H61" s="1" t="s">
        <v>410</v>
      </c>
      <c r="I61" s="1" t="s">
        <v>449</v>
      </c>
      <c r="J61" s="1" t="s">
        <v>197</v>
      </c>
      <c r="K61" s="1" t="s">
        <v>202</v>
      </c>
      <c r="L61" s="1" t="s">
        <v>229</v>
      </c>
      <c r="M61" s="1" t="s">
        <v>194</v>
      </c>
      <c r="N61" s="1" t="s">
        <v>399</v>
      </c>
      <c r="O61" s="1" t="s">
        <v>270</v>
      </c>
      <c r="P61" s="1" t="s">
        <v>279</v>
      </c>
      <c r="Q61" s="1" t="s">
        <v>405</v>
      </c>
      <c r="R61" s="1" t="s">
        <v>431</v>
      </c>
      <c r="S61" s="1" t="s">
        <v>235</v>
      </c>
      <c r="T61" s="1" t="s">
        <v>460</v>
      </c>
      <c r="U61" s="1" t="s">
        <v>457</v>
      </c>
      <c r="V61" s="1" t="s">
        <v>160</v>
      </c>
      <c r="W61" s="1" t="s">
        <v>443</v>
      </c>
      <c r="X61" s="1" t="s">
        <v>185</v>
      </c>
      <c r="Y61" s="1" t="s">
        <v>212</v>
      </c>
      <c r="Z61" s="1" t="s">
        <v>156</v>
      </c>
      <c r="AA61" s="1" t="s">
        <v>237</v>
      </c>
      <c r="AB61" s="1" t="s">
        <v>281</v>
      </c>
      <c r="AC61" s="1" t="s">
        <v>353</v>
      </c>
      <c r="AD61" s="1" t="s">
        <v>389</v>
      </c>
      <c r="AE61" s="1" t="s">
        <v>215</v>
      </c>
      <c r="AF61" s="1" t="s">
        <v>346</v>
      </c>
      <c r="AG61" s="1" t="s">
        <v>341</v>
      </c>
      <c r="AH61" s="1" t="s">
        <v>282</v>
      </c>
      <c r="AI61" s="1" t="s">
        <v>307</v>
      </c>
      <c r="AJ61" s="1" t="s">
        <v>434</v>
      </c>
      <c r="AK61" s="1" t="s">
        <v>441</v>
      </c>
      <c r="AL61" s="1" t="s">
        <v>164</v>
      </c>
      <c r="AM61" s="1" t="s">
        <v>329</v>
      </c>
      <c r="AN61" s="1" t="s">
        <v>427</v>
      </c>
      <c r="AO61" s="1" t="s">
        <v>446</v>
      </c>
      <c r="AP61" s="1" t="s">
        <v>252</v>
      </c>
      <c r="AQ61" s="1" t="s">
        <v>277</v>
      </c>
      <c r="AR61" s="1" t="s">
        <v>302</v>
      </c>
      <c r="AS61" s="1" t="s">
        <v>128</v>
      </c>
      <c r="AT61" s="1" t="s">
        <v>155</v>
      </c>
      <c r="AU61" s="1" t="s">
        <v>436</v>
      </c>
      <c r="AV61" s="1" t="s">
        <v>162</v>
      </c>
      <c r="AW61" s="1" t="s">
        <v>276</v>
      </c>
      <c r="AX61" s="1" t="s">
        <v>239</v>
      </c>
      <c r="AY61" s="1" t="s">
        <v>175</v>
      </c>
      <c r="AZ61" s="1" t="s">
        <v>440</v>
      </c>
      <c r="BA61" s="1" t="s">
        <v>193</v>
      </c>
      <c r="BB61" s="1" t="s">
        <v>365</v>
      </c>
      <c r="BC61" s="1" t="s">
        <v>244</v>
      </c>
      <c r="BD61" s="1" t="s">
        <v>186</v>
      </c>
      <c r="BE61" s="1" t="s">
        <v>191</v>
      </c>
      <c r="BF61" s="1" t="s">
        <v>394</v>
      </c>
      <c r="BG61" s="1" t="s">
        <v>304</v>
      </c>
      <c r="BH61" s="1" t="s">
        <v>420</v>
      </c>
      <c r="BI61" s="1" t="s">
        <v>287</v>
      </c>
      <c r="BJ61" s="1" t="s">
        <v>359</v>
      </c>
      <c r="BK61" s="1" t="s">
        <v>398</v>
      </c>
      <c r="BL61" s="1" t="s">
        <v>462</v>
      </c>
      <c r="BM61" s="1" t="s">
        <v>464</v>
      </c>
      <c r="BN61" s="1" t="s">
        <v>326</v>
      </c>
      <c r="BO61" s="1" t="s">
        <v>388</v>
      </c>
      <c r="BP61" s="1" t="s">
        <v>207</v>
      </c>
      <c r="BQ61" s="1" t="s">
        <v>335</v>
      </c>
      <c r="BR61" s="1" t="s">
        <v>232</v>
      </c>
      <c r="BS61" s="1" t="s">
        <v>284</v>
      </c>
      <c r="BT61" s="1" t="s">
        <v>224</v>
      </c>
      <c r="BU61" s="1" t="s">
        <v>158</v>
      </c>
      <c r="BV61" s="1" t="s">
        <v>264</v>
      </c>
      <c r="BW61" s="1" t="s">
        <v>289</v>
      </c>
      <c r="BX61" s="1" t="s">
        <v>183</v>
      </c>
      <c r="BY61" s="1" t="s">
        <v>210</v>
      </c>
      <c r="BZ61" s="1" t="s">
        <v>247</v>
      </c>
      <c r="CA61" s="1" t="s">
        <v>253</v>
      </c>
      <c r="CB61" s="1" t="s">
        <v>278</v>
      </c>
      <c r="CC61" s="1" t="s">
        <v>327</v>
      </c>
      <c r="CD61" s="1" t="s">
        <v>430</v>
      </c>
      <c r="CE61" s="1" t="s">
        <v>188</v>
      </c>
      <c r="CF61" s="1" t="s">
        <v>267</v>
      </c>
      <c r="CG61" s="1" t="s">
        <v>292</v>
      </c>
      <c r="CH61" s="1" t="s">
        <v>316</v>
      </c>
      <c r="CI61" s="1" t="s">
        <v>385</v>
      </c>
      <c r="CJ61" s="1" t="s">
        <v>414</v>
      </c>
      <c r="CK61" s="1" t="s">
        <v>223</v>
      </c>
      <c r="CL61" s="1" t="s">
        <v>415</v>
      </c>
      <c r="CM61" s="1" t="s">
        <v>269</v>
      </c>
      <c r="CN61" s="1" t="s">
        <v>318</v>
      </c>
      <c r="CO61" s="1" t="s">
        <v>257</v>
      </c>
      <c r="CP61" s="1" t="s">
        <v>159</v>
      </c>
      <c r="CQ61" s="1" t="s">
        <v>231</v>
      </c>
      <c r="CR61" s="1" t="s">
        <v>355</v>
      </c>
      <c r="CS61" s="1" t="s">
        <v>285</v>
      </c>
      <c r="CT61" s="1" t="s">
        <v>396</v>
      </c>
      <c r="CU61" s="1" t="s">
        <v>173</v>
      </c>
      <c r="CV61" s="1" t="s">
        <v>390</v>
      </c>
      <c r="CW61" s="1" t="s">
        <v>439</v>
      </c>
      <c r="CX61" s="1" t="s">
        <v>417</v>
      </c>
      <c r="CY61" s="1" t="s">
        <v>180</v>
      </c>
      <c r="CZ61" s="1" t="s">
        <v>261</v>
      </c>
      <c r="DA61" s="1" t="s">
        <v>358</v>
      </c>
      <c r="DB61" s="1" t="s">
        <v>412</v>
      </c>
      <c r="DC61" s="1" t="s">
        <v>438</v>
      </c>
      <c r="DD61" s="1" t="s">
        <v>454</v>
      </c>
      <c r="DE61" s="1" t="s">
        <v>214</v>
      </c>
      <c r="DF61" s="1" t="s">
        <v>211</v>
      </c>
      <c r="DG61" s="1" t="s">
        <v>288</v>
      </c>
      <c r="DH61" s="1" t="s">
        <v>301</v>
      </c>
      <c r="DI61" s="1" t="s">
        <v>313</v>
      </c>
      <c r="DJ61" s="1" t="s">
        <v>129</v>
      </c>
      <c r="DK61" s="1" t="s">
        <v>256</v>
      </c>
      <c r="DL61" s="1" t="s">
        <v>421</v>
      </c>
      <c r="DM61" s="1" t="s">
        <v>433</v>
      </c>
      <c r="DN61" s="1" t="s">
        <v>272</v>
      </c>
      <c r="DO61" s="1" t="s">
        <v>322</v>
      </c>
      <c r="DP61" s="1" t="s">
        <v>199</v>
      </c>
      <c r="DQ61" s="1" t="s">
        <v>226</v>
      </c>
      <c r="DR61" s="1" t="s">
        <v>303</v>
      </c>
      <c r="DS61" s="1" t="s">
        <v>350</v>
      </c>
      <c r="DT61" s="1" t="s">
        <v>370</v>
      </c>
      <c r="DU61" s="1" t="s">
        <v>404</v>
      </c>
      <c r="DV61" s="1" t="s">
        <v>418</v>
      </c>
      <c r="DW61" s="1" t="s">
        <v>242</v>
      </c>
      <c r="DX61" s="1" t="s">
        <v>339</v>
      </c>
      <c r="DY61" s="1" t="s">
        <v>169</v>
      </c>
      <c r="DZ61" s="1" t="s">
        <v>367</v>
      </c>
      <c r="EA61" s="1" t="s">
        <v>386</v>
      </c>
      <c r="EB61" s="1" t="s">
        <v>401</v>
      </c>
      <c r="EC61" s="1" t="s">
        <v>217</v>
      </c>
      <c r="ED61" s="1" t="s">
        <v>230</v>
      </c>
      <c r="EE61" s="1" t="s">
        <v>354</v>
      </c>
      <c r="EF61" s="1" t="s">
        <v>408</v>
      </c>
      <c r="EG61" s="1" t="s">
        <v>422</v>
      </c>
      <c r="EH61" s="1" t="s">
        <v>314</v>
      </c>
      <c r="EI61" s="1" t="s">
        <v>258</v>
      </c>
      <c r="EJ61" s="1" t="s">
        <v>375</v>
      </c>
      <c r="EK61" s="1" t="s">
        <v>442</v>
      </c>
      <c r="EL61" s="1" t="s">
        <v>377</v>
      </c>
      <c r="EM61" s="1" t="s">
        <v>411</v>
      </c>
      <c r="EN61" s="1" t="s">
        <v>328</v>
      </c>
      <c r="EO61" s="1" t="s">
        <v>419</v>
      </c>
      <c r="EP61" s="1" t="s">
        <v>262</v>
      </c>
      <c r="EQ61" s="1" t="s">
        <v>312</v>
      </c>
      <c r="ER61" s="1" t="s">
        <v>225</v>
      </c>
      <c r="ES61" s="1" t="s">
        <v>349</v>
      </c>
      <c r="ET61" s="1" t="s">
        <v>429</v>
      </c>
      <c r="EU61" s="1" t="s">
        <v>234</v>
      </c>
      <c r="EV61" s="1" t="s">
        <v>311</v>
      </c>
      <c r="EW61" s="1" t="s">
        <v>291</v>
      </c>
      <c r="EX61" s="1" t="s">
        <v>395</v>
      </c>
      <c r="EY61" s="1" t="s">
        <v>360</v>
      </c>
      <c r="EZ61" s="1" t="s">
        <v>251</v>
      </c>
      <c r="FA61" s="1" t="s">
        <v>325</v>
      </c>
      <c r="FB61" s="1" t="s">
        <v>348</v>
      </c>
      <c r="FC61" s="1" t="s">
        <v>387</v>
      </c>
      <c r="FD61" s="1" t="s">
        <v>416</v>
      </c>
      <c r="FE61" s="1" t="s">
        <v>428</v>
      </c>
      <c r="FF61" s="1" t="s">
        <v>131</v>
      </c>
      <c r="FG61" s="1" t="s">
        <v>392</v>
      </c>
      <c r="FH61" s="1" t="s">
        <v>222</v>
      </c>
      <c r="FI61" s="1" t="s">
        <v>249</v>
      </c>
      <c r="FJ61" s="1" t="s">
        <v>300</v>
      </c>
      <c r="FK61" s="1" t="s">
        <v>324</v>
      </c>
      <c r="FL61" s="1" t="s">
        <v>447</v>
      </c>
      <c r="FM61" s="1" t="s">
        <v>204</v>
      </c>
      <c r="FN61" s="1" t="s">
        <v>435</v>
      </c>
      <c r="FO61" s="1" t="s">
        <v>357</v>
      </c>
      <c r="FP61" s="1" t="s">
        <v>200</v>
      </c>
      <c r="FQ61" s="1" t="s">
        <v>201</v>
      </c>
      <c r="FR61" s="1" t="s">
        <v>352</v>
      </c>
      <c r="FS61" s="1" t="s">
        <v>432</v>
      </c>
      <c r="FT61" s="1" t="s">
        <v>379</v>
      </c>
      <c r="FU61" s="1" t="s">
        <v>413</v>
      </c>
      <c r="FV61" s="1" t="s">
        <v>452</v>
      </c>
      <c r="FW61" s="1" t="s">
        <v>445</v>
      </c>
      <c r="FX61" s="1" t="s">
        <v>451</v>
      </c>
      <c r="FY61" s="1" t="s">
        <v>241</v>
      </c>
      <c r="FZ61" s="1" t="s">
        <v>333</v>
      </c>
      <c r="GA61" s="1" t="s">
        <v>368</v>
      </c>
      <c r="GB61" s="1" t="s">
        <v>148</v>
      </c>
      <c r="GC61" s="1" t="s">
        <v>330</v>
      </c>
      <c r="GD61" s="1" t="s">
        <v>192</v>
      </c>
      <c r="GE61" s="1" t="s">
        <v>248</v>
      </c>
      <c r="GF61" s="1" t="s">
        <v>273</v>
      </c>
      <c r="GG61" s="1" t="s">
        <v>195</v>
      </c>
      <c r="GH61" s="1" t="s">
        <v>275</v>
      </c>
      <c r="GI61" s="1" t="s">
        <v>294</v>
      </c>
      <c r="GJ61" s="1" t="s">
        <v>361</v>
      </c>
      <c r="GK61" s="1" t="s">
        <v>380</v>
      </c>
      <c r="GL61" s="1" t="s">
        <v>203</v>
      </c>
      <c r="GM61" s="1" t="s">
        <v>337</v>
      </c>
      <c r="GN61" s="1" t="s">
        <v>137</v>
      </c>
      <c r="GO61" s="1" t="s">
        <v>179</v>
      </c>
      <c r="GP61" s="1" t="s">
        <v>254</v>
      </c>
      <c r="GQ61" s="1" t="s">
        <v>351</v>
      </c>
      <c r="GR61" s="1" t="s">
        <v>147</v>
      </c>
      <c r="GS61" s="1" t="s">
        <v>208</v>
      </c>
      <c r="GT61" s="1" t="s">
        <v>336</v>
      </c>
      <c r="GU61" s="1" t="s">
        <v>286</v>
      </c>
      <c r="GV61" s="1" t="s">
        <v>397</v>
      </c>
      <c r="GW61" s="1" t="s">
        <v>178</v>
      </c>
      <c r="GX61" s="1" t="s">
        <v>205</v>
      </c>
      <c r="GY61" s="1" t="s">
        <v>356</v>
      </c>
      <c r="GZ61" s="1" t="s">
        <v>143</v>
      </c>
      <c r="HA61" s="1" t="s">
        <v>402</v>
      </c>
      <c r="HB61" s="1" t="s">
        <v>306</v>
      </c>
      <c r="HC61" s="1" t="s">
        <v>167</v>
      </c>
      <c r="HD61" s="1" t="s">
        <v>172</v>
      </c>
      <c r="HE61" s="1" t="s">
        <v>274</v>
      </c>
      <c r="HF61" s="1" t="s">
        <v>299</v>
      </c>
      <c r="HG61" s="1" t="s">
        <v>323</v>
      </c>
      <c r="HH61" s="1" t="s">
        <v>400</v>
      </c>
      <c r="HI61" s="1" t="s">
        <v>250</v>
      </c>
      <c r="HJ61" s="1" t="s">
        <v>347</v>
      </c>
      <c r="HK61" s="1" t="s">
        <v>163</v>
      </c>
      <c r="HL61" s="1" t="s">
        <v>176</v>
      </c>
      <c r="HM61" s="1" t="s">
        <v>374</v>
      </c>
      <c r="HN61" s="1" t="s">
        <v>393</v>
      </c>
      <c r="HO61" s="1" t="s">
        <v>290</v>
      </c>
      <c r="HP61" s="1" t="s">
        <v>342</v>
      </c>
      <c r="HQ61" s="1" t="s">
        <v>260</v>
      </c>
      <c r="HR61" s="1" t="s">
        <v>174</v>
      </c>
      <c r="HS61" s="1" t="s">
        <v>280</v>
      </c>
      <c r="HT61" s="1" t="s">
        <v>305</v>
      </c>
      <c r="HU61" s="1" t="s">
        <v>181</v>
      </c>
      <c r="HV61" s="1" t="s">
        <v>171</v>
      </c>
      <c r="HW61" s="1" t="s">
        <v>426</v>
      </c>
      <c r="HX61" s="1" t="s">
        <v>133</v>
      </c>
      <c r="HY61" s="1" t="s">
        <v>266</v>
      </c>
      <c r="HZ61" s="1" t="s">
        <v>309</v>
      </c>
      <c r="IA61" s="1" t="s">
        <v>184</v>
      </c>
      <c r="IB61" s="1" t="s">
        <v>263</v>
      </c>
      <c r="IC61" s="1" t="s">
        <v>340</v>
      </c>
      <c r="ID61" s="1" t="s">
        <v>407</v>
      </c>
      <c r="IE61" s="1" t="s">
        <v>363</v>
      </c>
      <c r="IF61" s="1" t="s">
        <v>139</v>
      </c>
      <c r="IG61" s="1" t="s">
        <v>166</v>
      </c>
      <c r="IH61" s="1" t="s">
        <v>297</v>
      </c>
      <c r="II61" s="1" t="s">
        <v>140</v>
      </c>
      <c r="IJ61" s="1" t="s">
        <v>345</v>
      </c>
      <c r="IK61" s="1" t="s">
        <v>366</v>
      </c>
      <c r="IL61" s="1" t="s">
        <v>142</v>
      </c>
      <c r="IM61" s="1" t="s">
        <v>196</v>
      </c>
      <c r="IN61" s="1" t="s">
        <v>331</v>
      </c>
      <c r="IO61" s="1" t="s">
        <v>265</v>
      </c>
      <c r="IP61" s="1" t="s">
        <v>362</v>
      </c>
      <c r="IQ61" s="1" t="s">
        <v>177</v>
      </c>
      <c r="IR61" s="1" t="s">
        <v>448</v>
      </c>
      <c r="IS61" s="1" t="s">
        <v>334</v>
      </c>
      <c r="IT61" s="1" t="s">
        <v>437</v>
      </c>
      <c r="IU61" s="1" t="s">
        <v>444</v>
      </c>
      <c r="IV61" s="1" t="s">
        <v>450</v>
      </c>
      <c r="IW61" s="1" t="s">
        <v>453</v>
      </c>
      <c r="IX61" s="1" t="s">
        <v>371</v>
      </c>
      <c r="IY61" s="1" t="s">
        <v>372</v>
      </c>
      <c r="IZ61" s="1" t="s">
        <v>45</v>
      </c>
      <c r="JA61" s="1" t="s">
        <v>403</v>
      </c>
      <c r="JB61" s="1" t="s">
        <v>154</v>
      </c>
      <c r="JC61" s="1" t="s">
        <v>378</v>
      </c>
      <c r="JD61" s="1" t="s">
        <v>338</v>
      </c>
      <c r="JE61" s="1" t="s">
        <v>259</v>
      </c>
      <c r="JF61" s="1" t="s">
        <v>424</v>
      </c>
      <c r="JG61" s="1" t="s">
        <v>243</v>
      </c>
      <c r="JH61" s="1" t="s">
        <v>293</v>
      </c>
      <c r="JI61" s="1" t="s">
        <v>373</v>
      </c>
      <c r="JJ61" s="1" t="s">
        <v>320</v>
      </c>
      <c r="JK61" s="1" t="s">
        <v>221</v>
      </c>
      <c r="JL61" s="1" t="s">
        <v>384</v>
      </c>
      <c r="JM61" s="1" t="s">
        <v>161</v>
      </c>
      <c r="JN61" s="1" t="s">
        <v>149</v>
      </c>
      <c r="JO61" s="1" t="s">
        <v>213</v>
      </c>
      <c r="JP61" s="1" t="s">
        <v>240</v>
      </c>
      <c r="JQ61" s="1" t="s">
        <v>381</v>
      </c>
      <c r="JR61" s="1" t="s">
        <v>332</v>
      </c>
      <c r="JS61" s="1" t="s">
        <v>233</v>
      </c>
      <c r="JT61" s="1" t="s">
        <v>255</v>
      </c>
      <c r="JU61" s="1" t="s">
        <v>144</v>
      </c>
      <c r="JV61" s="1" t="s">
        <v>369</v>
      </c>
      <c r="JW61" s="1" t="s">
        <v>459</v>
      </c>
      <c r="JX61" s="1" t="s">
        <v>376</v>
      </c>
      <c r="JY61" s="1" t="s">
        <v>130</v>
      </c>
      <c r="JZ61" s="1" t="s">
        <v>238</v>
      </c>
      <c r="KA61" s="1" t="s">
        <v>189</v>
      </c>
      <c r="KB61" s="1" t="s">
        <v>317</v>
      </c>
      <c r="KC61" s="1" t="s">
        <v>382</v>
      </c>
      <c r="KD61" s="1" t="s">
        <v>220</v>
      </c>
      <c r="KE61" s="1" t="s">
        <v>321</v>
      </c>
      <c r="KF61" s="1" t="s">
        <v>383</v>
      </c>
      <c r="KG61" s="1" t="s">
        <v>145</v>
      </c>
      <c r="KH61" s="1" t="s">
        <v>136</v>
      </c>
      <c r="KI61" s="1" t="s">
        <v>190</v>
      </c>
      <c r="KJ61" s="1" t="s">
        <v>132</v>
      </c>
      <c r="KK61" s="1" t="s">
        <v>218</v>
      </c>
      <c r="KL61" s="1" t="s">
        <v>319</v>
      </c>
      <c r="KM61" s="1" t="s">
        <v>150</v>
      </c>
      <c r="KN61" s="1" t="s">
        <v>308</v>
      </c>
      <c r="KO61" s="1" t="s">
        <v>423</v>
      </c>
      <c r="KP61" s="1" t="s">
        <v>146</v>
      </c>
      <c r="KQ61" s="1" t="s">
        <v>227</v>
      </c>
      <c r="KR61" s="1" t="s">
        <v>406</v>
      </c>
      <c r="KS61" s="1" t="s">
        <v>135</v>
      </c>
      <c r="KT61" s="1" t="s">
        <v>268</v>
      </c>
      <c r="KU61" s="1" t="s">
        <v>298</v>
      </c>
      <c r="KV61" s="1" t="s">
        <v>134</v>
      </c>
      <c r="KW61" s="1" t="s">
        <v>283</v>
      </c>
      <c r="KX61" s="1" t="s">
        <v>391</v>
      </c>
      <c r="KY61" s="1" t="s">
        <v>236</v>
      </c>
      <c r="KZ61" s="1" t="s">
        <v>187</v>
      </c>
      <c r="LA61" s="1" t="s">
        <v>151</v>
      </c>
      <c r="LB61" s="1" t="s">
        <v>216</v>
      </c>
      <c r="LC61" s="1" t="s">
        <v>124</v>
      </c>
      <c r="LD61" s="1" t="s">
        <v>126</v>
      </c>
      <c r="LE61" s="1" t="s">
        <v>344</v>
      </c>
      <c r="LF61" s="1" t="s">
        <v>125</v>
      </c>
      <c r="LG61" s="1" t="s">
        <v>409</v>
      </c>
      <c r="LH61" s="1" t="s">
        <v>152</v>
      </c>
      <c r="LI61" s="1" t="s">
        <v>310</v>
      </c>
      <c r="LJ61" s="1" t="s">
        <v>425</v>
      </c>
      <c r="LK61" s="1" t="s">
        <v>228</v>
      </c>
      <c r="LL61" s="1" t="s">
        <v>315</v>
      </c>
      <c r="LM61" s="1" t="s">
        <v>168</v>
      </c>
      <c r="LN61" s="1" t="s">
        <v>206</v>
      </c>
      <c r="LO61" s="1" t="s">
        <v>463</v>
      </c>
      <c r="LP61" s="1" t="s">
        <v>364</v>
      </c>
      <c r="LQ61" s="1" t="s">
        <v>198</v>
      </c>
      <c r="LR61" s="1" t="s">
        <v>461</v>
      </c>
      <c r="LS61" s="1" t="s">
        <v>157</v>
      </c>
      <c r="LT61" s="1" t="s">
        <v>165</v>
      </c>
      <c r="LU61" s="1" t="s">
        <v>141</v>
      </c>
      <c r="LV61" s="1" t="s">
        <v>295</v>
      </c>
      <c r="LW61" s="1" t="s">
        <v>296</v>
      </c>
      <c r="LX61" s="1" t="s">
        <v>343</v>
      </c>
      <c r="LY61" s="1" t="s">
        <v>219</v>
      </c>
      <c r="LZ61" s="1" t="s">
        <v>246</v>
      </c>
      <c r="MA61" s="1" t="s">
        <v>153</v>
      </c>
      <c r="MB61" s="1" t="s">
        <v>138</v>
      </c>
      <c r="MC61" s="1" t="s">
        <v>127</v>
      </c>
      <c r="MD61" s="1" t="s">
        <v>271</v>
      </c>
    </row>
    <row r="62" s="1" customFormat="1" ht="14.4" spans="4:342">
      <c r="D62" s="1" t="s">
        <v>465</v>
      </c>
      <c r="E62" s="1" t="s">
        <v>466</v>
      </c>
      <c r="F62" s="1" t="s">
        <v>466</v>
      </c>
      <c r="G62" s="1" t="s">
        <v>467</v>
      </c>
      <c r="H62" s="1" t="s">
        <v>468</v>
      </c>
      <c r="I62" s="1" t="s">
        <v>469</v>
      </c>
      <c r="J62" s="1" t="s">
        <v>466</v>
      </c>
      <c r="K62" s="1" t="s">
        <v>470</v>
      </c>
      <c r="L62" s="1" t="s">
        <v>471</v>
      </c>
      <c r="M62" s="1" t="s">
        <v>466</v>
      </c>
      <c r="N62" s="1" t="s">
        <v>472</v>
      </c>
      <c r="O62" s="1" t="s">
        <v>466</v>
      </c>
      <c r="P62" s="1" t="s">
        <v>466</v>
      </c>
      <c r="Q62" s="1" t="s">
        <v>466</v>
      </c>
      <c r="R62" s="1" t="s">
        <v>473</v>
      </c>
      <c r="S62" s="1" t="s">
        <v>466</v>
      </c>
      <c r="T62" s="1" t="s">
        <v>466</v>
      </c>
      <c r="U62" s="1" t="s">
        <v>466</v>
      </c>
      <c r="V62" s="1" t="s">
        <v>474</v>
      </c>
      <c r="W62" s="1" t="s">
        <v>475</v>
      </c>
      <c r="X62" s="1" t="s">
        <v>476</v>
      </c>
      <c r="Y62" s="1" t="s">
        <v>477</v>
      </c>
      <c r="Z62" s="1" t="s">
        <v>466</v>
      </c>
      <c r="AA62" s="1" t="s">
        <v>466</v>
      </c>
      <c r="AB62" s="1" t="s">
        <v>478</v>
      </c>
      <c r="AC62" s="1" t="s">
        <v>479</v>
      </c>
      <c r="AD62" s="1" t="s">
        <v>466</v>
      </c>
      <c r="AE62" s="1" t="s">
        <v>466</v>
      </c>
      <c r="AF62" s="1" t="s">
        <v>466</v>
      </c>
      <c r="AG62" s="1" t="s">
        <v>466</v>
      </c>
      <c r="AH62" s="1" t="s">
        <v>466</v>
      </c>
      <c r="AI62" s="1" t="s">
        <v>466</v>
      </c>
      <c r="AJ62" s="1" t="s">
        <v>466</v>
      </c>
      <c r="AK62" s="1" t="s">
        <v>466</v>
      </c>
      <c r="AL62" s="1" t="s">
        <v>466</v>
      </c>
      <c r="AM62" s="1" t="s">
        <v>466</v>
      </c>
      <c r="AN62" s="1" t="s">
        <v>466</v>
      </c>
      <c r="AO62" s="1" t="s">
        <v>466</v>
      </c>
      <c r="AP62" s="1" t="s">
        <v>466</v>
      </c>
      <c r="AQ62" s="1" t="s">
        <v>466</v>
      </c>
      <c r="AR62" s="1" t="s">
        <v>466</v>
      </c>
      <c r="AS62" s="1" t="s">
        <v>466</v>
      </c>
      <c r="AT62" s="1" t="s">
        <v>466</v>
      </c>
      <c r="AU62" s="1" t="s">
        <v>480</v>
      </c>
      <c r="AV62" s="1" t="s">
        <v>466</v>
      </c>
      <c r="AW62" s="1" t="s">
        <v>466</v>
      </c>
      <c r="AX62" s="1" t="s">
        <v>481</v>
      </c>
      <c r="AY62" s="1" t="s">
        <v>466</v>
      </c>
      <c r="AZ62" s="5" t="s">
        <v>482</v>
      </c>
      <c r="BA62" s="1" t="s">
        <v>466</v>
      </c>
      <c r="BB62" s="1" t="s">
        <v>483</v>
      </c>
      <c r="BC62" s="1" t="s">
        <v>466</v>
      </c>
      <c r="BD62" s="1" t="s">
        <v>466</v>
      </c>
      <c r="BE62" s="1" t="s">
        <v>466</v>
      </c>
      <c r="BF62" s="1" t="s">
        <v>466</v>
      </c>
      <c r="BG62" s="1" t="s">
        <v>466</v>
      </c>
      <c r="BH62" s="1" t="s">
        <v>466</v>
      </c>
      <c r="BI62" s="1" t="s">
        <v>466</v>
      </c>
      <c r="BJ62" s="1" t="s">
        <v>466</v>
      </c>
      <c r="BK62" s="1" t="s">
        <v>466</v>
      </c>
      <c r="BL62" s="1" t="s">
        <v>466</v>
      </c>
      <c r="BM62" s="1" t="s">
        <v>466</v>
      </c>
      <c r="BN62" s="1" t="s">
        <v>466</v>
      </c>
      <c r="BO62" s="1" t="s">
        <v>466</v>
      </c>
      <c r="BP62" s="1" t="s">
        <v>466</v>
      </c>
      <c r="BQ62" s="1" t="s">
        <v>466</v>
      </c>
      <c r="BR62" s="1" t="s">
        <v>466</v>
      </c>
      <c r="BS62" s="1" t="s">
        <v>466</v>
      </c>
      <c r="BT62" s="1" t="s">
        <v>466</v>
      </c>
      <c r="BU62" s="1" t="s">
        <v>484</v>
      </c>
      <c r="BV62" s="1" t="s">
        <v>485</v>
      </c>
      <c r="BW62" s="1" t="s">
        <v>486</v>
      </c>
      <c r="BX62" s="1" t="s">
        <v>466</v>
      </c>
      <c r="BY62" s="1" t="s">
        <v>466</v>
      </c>
      <c r="BZ62" s="1" t="s">
        <v>466</v>
      </c>
      <c r="CA62" s="1" t="s">
        <v>466</v>
      </c>
      <c r="CB62" s="1" t="s">
        <v>466</v>
      </c>
      <c r="CC62" s="1" t="s">
        <v>466</v>
      </c>
      <c r="CD62" s="1" t="s">
        <v>466</v>
      </c>
      <c r="CE62" s="1" t="s">
        <v>466</v>
      </c>
      <c r="CF62" s="1" t="s">
        <v>466</v>
      </c>
      <c r="CG62" s="1" t="s">
        <v>466</v>
      </c>
      <c r="CH62" s="1" t="s">
        <v>466</v>
      </c>
      <c r="CI62" s="1" t="s">
        <v>466</v>
      </c>
      <c r="CJ62" s="1" t="s">
        <v>487</v>
      </c>
      <c r="CK62" s="1" t="s">
        <v>466</v>
      </c>
      <c r="CL62" s="1" t="s">
        <v>466</v>
      </c>
      <c r="CM62" s="1" t="s">
        <v>466</v>
      </c>
      <c r="CN62" s="1" t="s">
        <v>466</v>
      </c>
      <c r="CO62" s="1" t="s">
        <v>466</v>
      </c>
      <c r="CP62" s="1" t="s">
        <v>466</v>
      </c>
      <c r="CQ62" s="1" t="s">
        <v>466</v>
      </c>
      <c r="CR62" s="1" t="s">
        <v>466</v>
      </c>
      <c r="CS62" s="1" t="s">
        <v>466</v>
      </c>
      <c r="CT62" s="1" t="s">
        <v>466</v>
      </c>
      <c r="CU62" s="1" t="s">
        <v>466</v>
      </c>
      <c r="CV62" s="1" t="s">
        <v>466</v>
      </c>
      <c r="CW62" s="1" t="s">
        <v>466</v>
      </c>
      <c r="CX62" s="1" t="s">
        <v>466</v>
      </c>
      <c r="CY62" s="1" t="s">
        <v>466</v>
      </c>
      <c r="CZ62" s="1" t="s">
        <v>466</v>
      </c>
      <c r="DA62" s="1" t="s">
        <v>466</v>
      </c>
      <c r="DB62" s="1" t="s">
        <v>466</v>
      </c>
      <c r="DC62" s="1" t="s">
        <v>466</v>
      </c>
      <c r="DD62" s="1" t="s">
        <v>466</v>
      </c>
      <c r="DE62" s="1" t="s">
        <v>466</v>
      </c>
      <c r="DF62" s="1" t="s">
        <v>488</v>
      </c>
      <c r="DG62" s="1" t="s">
        <v>489</v>
      </c>
      <c r="DH62" s="1" t="s">
        <v>466</v>
      </c>
      <c r="DI62" s="1" t="s">
        <v>490</v>
      </c>
      <c r="DJ62" s="1" t="s">
        <v>466</v>
      </c>
      <c r="DK62" s="1" t="s">
        <v>491</v>
      </c>
      <c r="DL62" s="1" t="s">
        <v>492</v>
      </c>
      <c r="DM62" s="1" t="s">
        <v>493</v>
      </c>
      <c r="DN62" s="1" t="s">
        <v>466</v>
      </c>
      <c r="DO62" s="1" t="s">
        <v>466</v>
      </c>
      <c r="DP62" s="1" t="s">
        <v>466</v>
      </c>
      <c r="DQ62" s="1" t="s">
        <v>466</v>
      </c>
      <c r="DR62" s="1" t="s">
        <v>466</v>
      </c>
      <c r="DS62" s="1" t="s">
        <v>466</v>
      </c>
      <c r="DT62" s="1" t="s">
        <v>466</v>
      </c>
      <c r="DU62" s="1" t="s">
        <v>466</v>
      </c>
      <c r="DV62" s="1" t="s">
        <v>466</v>
      </c>
      <c r="DW62" s="1" t="s">
        <v>466</v>
      </c>
      <c r="DX62" s="1" t="s">
        <v>494</v>
      </c>
      <c r="DY62" s="1" t="s">
        <v>466</v>
      </c>
      <c r="DZ62" s="1" t="s">
        <v>466</v>
      </c>
      <c r="EA62" s="1" t="s">
        <v>466</v>
      </c>
      <c r="EB62" s="1" t="s">
        <v>466</v>
      </c>
      <c r="EC62" s="1" t="s">
        <v>466</v>
      </c>
      <c r="ED62" s="1" t="s">
        <v>466</v>
      </c>
      <c r="EE62" s="1" t="s">
        <v>466</v>
      </c>
      <c r="EF62" s="1" t="s">
        <v>466</v>
      </c>
      <c r="EG62" s="1" t="s">
        <v>466</v>
      </c>
      <c r="EH62" s="1" t="s">
        <v>466</v>
      </c>
      <c r="EI62" s="1" t="s">
        <v>466</v>
      </c>
      <c r="EJ62" s="1" t="s">
        <v>466</v>
      </c>
      <c r="EK62" s="1" t="s">
        <v>466</v>
      </c>
      <c r="EL62" s="1" t="s">
        <v>466</v>
      </c>
      <c r="EM62" s="1" t="s">
        <v>466</v>
      </c>
      <c r="EN62" s="1" t="s">
        <v>466</v>
      </c>
      <c r="EO62" s="1" t="s">
        <v>495</v>
      </c>
      <c r="EP62" s="1" t="s">
        <v>466</v>
      </c>
      <c r="EQ62" s="1" t="s">
        <v>466</v>
      </c>
      <c r="ER62" s="1" t="s">
        <v>466</v>
      </c>
      <c r="ES62" s="1" t="s">
        <v>466</v>
      </c>
      <c r="ET62" s="1" t="s">
        <v>466</v>
      </c>
      <c r="EU62" s="1" t="s">
        <v>466</v>
      </c>
      <c r="EV62" s="1" t="s">
        <v>466</v>
      </c>
      <c r="EW62" s="1" t="s">
        <v>496</v>
      </c>
      <c r="EX62" s="1" t="s">
        <v>497</v>
      </c>
      <c r="EY62" s="1" t="s">
        <v>466</v>
      </c>
      <c r="EZ62" s="1" t="s">
        <v>466</v>
      </c>
      <c r="FA62" s="1" t="s">
        <v>466</v>
      </c>
      <c r="FB62" s="1" t="s">
        <v>466</v>
      </c>
      <c r="FC62" s="1" t="s">
        <v>466</v>
      </c>
      <c r="FD62" s="1" t="s">
        <v>498</v>
      </c>
      <c r="FE62" s="1" t="s">
        <v>499</v>
      </c>
      <c r="FF62" s="1" t="s">
        <v>466</v>
      </c>
      <c r="FG62" s="1" t="s">
        <v>500</v>
      </c>
      <c r="FH62" s="1" t="s">
        <v>466</v>
      </c>
      <c r="FI62" s="1" t="s">
        <v>466</v>
      </c>
      <c r="FJ62" s="1" t="s">
        <v>466</v>
      </c>
      <c r="FK62" s="1" t="s">
        <v>466</v>
      </c>
      <c r="FL62" s="1" t="s">
        <v>466</v>
      </c>
      <c r="FM62" s="1" t="s">
        <v>466</v>
      </c>
      <c r="FN62" s="1" t="s">
        <v>466</v>
      </c>
      <c r="FO62" s="1" t="s">
        <v>466</v>
      </c>
      <c r="FP62" s="1" t="s">
        <v>466</v>
      </c>
      <c r="FQ62" s="1" t="s">
        <v>466</v>
      </c>
      <c r="FR62" s="1" t="s">
        <v>466</v>
      </c>
      <c r="FS62" s="1" t="s">
        <v>501</v>
      </c>
      <c r="FT62" s="1" t="s">
        <v>466</v>
      </c>
      <c r="FU62" s="1" t="s">
        <v>466</v>
      </c>
      <c r="FV62" s="1" t="s">
        <v>466</v>
      </c>
      <c r="FW62" s="1" t="s">
        <v>466</v>
      </c>
      <c r="FX62" s="1" t="s">
        <v>466</v>
      </c>
      <c r="FY62" s="1" t="s">
        <v>466</v>
      </c>
      <c r="FZ62" s="1" t="s">
        <v>466</v>
      </c>
      <c r="GA62" s="1" t="s">
        <v>466</v>
      </c>
      <c r="GB62" s="1" t="s">
        <v>466</v>
      </c>
      <c r="GC62" s="1" t="s">
        <v>502</v>
      </c>
      <c r="GD62" s="1" t="s">
        <v>466</v>
      </c>
      <c r="GE62" s="1" t="s">
        <v>466</v>
      </c>
      <c r="GF62" s="1" t="s">
        <v>466</v>
      </c>
      <c r="GG62" s="1" t="s">
        <v>466</v>
      </c>
      <c r="GH62" s="1" t="s">
        <v>466</v>
      </c>
      <c r="GI62" s="1" t="s">
        <v>466</v>
      </c>
      <c r="GJ62" s="1" t="s">
        <v>466</v>
      </c>
      <c r="GK62" s="1" t="s">
        <v>466</v>
      </c>
      <c r="GL62" s="1" t="s">
        <v>466</v>
      </c>
      <c r="GM62" s="1" t="s">
        <v>466</v>
      </c>
      <c r="GN62" s="1" t="s">
        <v>466</v>
      </c>
      <c r="GO62" s="1" t="s">
        <v>466</v>
      </c>
      <c r="GP62" s="1" t="s">
        <v>466</v>
      </c>
      <c r="GQ62" s="1" t="s">
        <v>466</v>
      </c>
      <c r="GR62" s="1" t="s">
        <v>466</v>
      </c>
      <c r="GS62" s="1" t="s">
        <v>466</v>
      </c>
      <c r="GT62" s="1" t="s">
        <v>466</v>
      </c>
      <c r="GU62" s="1" t="s">
        <v>466</v>
      </c>
      <c r="GV62" s="1" t="s">
        <v>466</v>
      </c>
      <c r="GW62" s="1" t="s">
        <v>466</v>
      </c>
      <c r="GX62" s="1" t="s">
        <v>466</v>
      </c>
      <c r="GY62" s="1" t="s">
        <v>503</v>
      </c>
      <c r="GZ62" s="1" t="s">
        <v>466</v>
      </c>
      <c r="HA62" s="1" t="s">
        <v>466</v>
      </c>
      <c r="HB62" s="1" t="s">
        <v>504</v>
      </c>
      <c r="HC62" s="1" t="s">
        <v>466</v>
      </c>
      <c r="HD62" s="1" t="s">
        <v>466</v>
      </c>
      <c r="HE62" s="1" t="s">
        <v>466</v>
      </c>
      <c r="HF62" s="1" t="s">
        <v>466</v>
      </c>
      <c r="HG62" s="1" t="s">
        <v>466</v>
      </c>
      <c r="HH62" s="1" t="s">
        <v>466</v>
      </c>
      <c r="HI62" s="1" t="s">
        <v>466</v>
      </c>
      <c r="HJ62" s="1" t="s">
        <v>466</v>
      </c>
      <c r="HK62" s="1" t="s">
        <v>466</v>
      </c>
      <c r="HL62" s="1" t="s">
        <v>466</v>
      </c>
      <c r="HM62" s="1" t="s">
        <v>466</v>
      </c>
      <c r="HN62" s="1" t="s">
        <v>466</v>
      </c>
      <c r="HO62" s="1" t="s">
        <v>466</v>
      </c>
      <c r="HP62" s="1" t="s">
        <v>466</v>
      </c>
      <c r="HQ62" s="1" t="s">
        <v>466</v>
      </c>
      <c r="HR62" s="1" t="s">
        <v>466</v>
      </c>
      <c r="HS62" s="1" t="s">
        <v>466</v>
      </c>
      <c r="HT62" s="1" t="s">
        <v>466</v>
      </c>
      <c r="HU62" s="1" t="s">
        <v>466</v>
      </c>
      <c r="HV62" s="1" t="s">
        <v>466</v>
      </c>
      <c r="HW62" s="1" t="s">
        <v>466</v>
      </c>
      <c r="HX62" s="1" t="s">
        <v>466</v>
      </c>
      <c r="HY62" s="1" t="s">
        <v>466</v>
      </c>
      <c r="HZ62" s="1" t="s">
        <v>466</v>
      </c>
      <c r="IA62" s="1" t="s">
        <v>505</v>
      </c>
      <c r="IB62" s="1" t="s">
        <v>506</v>
      </c>
      <c r="IC62" s="1" t="s">
        <v>466</v>
      </c>
      <c r="ID62" s="1" t="s">
        <v>507</v>
      </c>
      <c r="IE62" s="1" t="s">
        <v>466</v>
      </c>
      <c r="IF62" s="1" t="s">
        <v>466</v>
      </c>
      <c r="IG62" s="1" t="s">
        <v>466</v>
      </c>
      <c r="IH62" s="1" t="s">
        <v>466</v>
      </c>
      <c r="II62" s="1" t="s">
        <v>466</v>
      </c>
      <c r="IJ62" s="1" t="s">
        <v>466</v>
      </c>
      <c r="IK62" s="1" t="s">
        <v>466</v>
      </c>
      <c r="IL62" s="1" t="s">
        <v>466</v>
      </c>
      <c r="IM62" s="1" t="s">
        <v>466</v>
      </c>
      <c r="IN62" s="1" t="s">
        <v>466</v>
      </c>
      <c r="IO62" s="1" t="s">
        <v>466</v>
      </c>
      <c r="IP62" s="1" t="s">
        <v>466</v>
      </c>
      <c r="IQ62" s="1" t="s">
        <v>466</v>
      </c>
      <c r="IR62" s="1" t="s">
        <v>466</v>
      </c>
      <c r="IS62" s="1" t="s">
        <v>466</v>
      </c>
      <c r="IT62" s="1" t="s">
        <v>466</v>
      </c>
      <c r="IU62" s="1" t="s">
        <v>466</v>
      </c>
      <c r="IV62" s="1" t="s">
        <v>466</v>
      </c>
      <c r="IW62" s="1" t="s">
        <v>466</v>
      </c>
      <c r="IX62" s="1" t="s">
        <v>466</v>
      </c>
      <c r="IY62" s="1" t="s">
        <v>466</v>
      </c>
      <c r="IZ62" s="1" t="s">
        <v>466</v>
      </c>
      <c r="JA62" s="1" t="s">
        <v>466</v>
      </c>
      <c r="JB62" s="1" t="s">
        <v>508</v>
      </c>
      <c r="JC62" s="1" t="s">
        <v>466</v>
      </c>
      <c r="JD62" s="1" t="s">
        <v>509</v>
      </c>
      <c r="JE62" s="1" t="s">
        <v>466</v>
      </c>
      <c r="JF62" s="1" t="s">
        <v>510</v>
      </c>
      <c r="JG62" s="1" t="s">
        <v>466</v>
      </c>
      <c r="JH62" s="1" t="s">
        <v>466</v>
      </c>
      <c r="JI62" s="1" t="s">
        <v>511</v>
      </c>
      <c r="JJ62" s="1" t="s">
        <v>466</v>
      </c>
      <c r="JK62" s="1" t="s">
        <v>466</v>
      </c>
      <c r="JL62" s="1" t="s">
        <v>512</v>
      </c>
      <c r="JM62" s="1" t="s">
        <v>466</v>
      </c>
      <c r="JN62" s="1" t="s">
        <v>466</v>
      </c>
      <c r="JO62" s="1" t="s">
        <v>466</v>
      </c>
      <c r="JP62" s="1" t="s">
        <v>466</v>
      </c>
      <c r="JQ62" s="1" t="s">
        <v>466</v>
      </c>
      <c r="JR62" s="1" t="s">
        <v>466</v>
      </c>
      <c r="JS62" s="1" t="s">
        <v>466</v>
      </c>
      <c r="JT62" s="1" t="s">
        <v>466</v>
      </c>
      <c r="JU62" s="1" t="s">
        <v>466</v>
      </c>
      <c r="JV62" s="1" t="s">
        <v>466</v>
      </c>
      <c r="JW62" s="1" t="s">
        <v>513</v>
      </c>
      <c r="JX62" s="1" t="s">
        <v>514</v>
      </c>
      <c r="JY62" s="1" t="s">
        <v>466</v>
      </c>
      <c r="JZ62" s="1" t="s">
        <v>466</v>
      </c>
      <c r="KA62" s="1" t="s">
        <v>466</v>
      </c>
      <c r="KB62" s="1" t="s">
        <v>466</v>
      </c>
      <c r="KC62" s="1" t="s">
        <v>466</v>
      </c>
      <c r="KD62" s="1" t="s">
        <v>466</v>
      </c>
      <c r="KE62" s="1" t="s">
        <v>466</v>
      </c>
      <c r="KF62" s="1" t="s">
        <v>466</v>
      </c>
      <c r="KG62" s="1" t="s">
        <v>466</v>
      </c>
      <c r="KH62" s="1" t="s">
        <v>466</v>
      </c>
      <c r="KI62" s="1" t="s">
        <v>466</v>
      </c>
      <c r="KJ62" s="1" t="s">
        <v>466</v>
      </c>
      <c r="KK62" s="1" t="s">
        <v>466</v>
      </c>
      <c r="KL62" s="1" t="s">
        <v>466</v>
      </c>
      <c r="KM62" s="1" t="s">
        <v>466</v>
      </c>
      <c r="KN62" s="1" t="s">
        <v>466</v>
      </c>
      <c r="KO62" s="1" t="s">
        <v>466</v>
      </c>
      <c r="KP62" s="1" t="s">
        <v>466</v>
      </c>
      <c r="KQ62" s="1" t="s">
        <v>466</v>
      </c>
      <c r="KR62" s="1" t="s">
        <v>466</v>
      </c>
      <c r="KS62" s="1" t="s">
        <v>466</v>
      </c>
      <c r="KT62" s="1" t="s">
        <v>466</v>
      </c>
      <c r="KU62" s="1" t="s">
        <v>466</v>
      </c>
      <c r="KV62" s="1" t="s">
        <v>466</v>
      </c>
      <c r="KW62" s="1" t="s">
        <v>466</v>
      </c>
      <c r="KX62" s="1" t="s">
        <v>466</v>
      </c>
      <c r="KY62" s="1" t="s">
        <v>515</v>
      </c>
      <c r="KZ62" s="1" t="s">
        <v>466</v>
      </c>
      <c r="LA62" s="1" t="s">
        <v>466</v>
      </c>
      <c r="LB62" s="1" t="s">
        <v>466</v>
      </c>
      <c r="LC62" s="1" t="s">
        <v>516</v>
      </c>
      <c r="LD62" s="1" t="s">
        <v>517</v>
      </c>
      <c r="LE62" s="1" t="s">
        <v>466</v>
      </c>
      <c r="LF62" s="1" t="s">
        <v>518</v>
      </c>
      <c r="LG62" s="1" t="s">
        <v>466</v>
      </c>
      <c r="LH62" s="1" t="s">
        <v>466</v>
      </c>
      <c r="LI62" s="1" t="s">
        <v>466</v>
      </c>
      <c r="LJ62" s="1" t="s">
        <v>466</v>
      </c>
      <c r="LK62" s="1" t="s">
        <v>466</v>
      </c>
      <c r="LL62" s="1" t="s">
        <v>519</v>
      </c>
      <c r="LM62" s="1" t="s">
        <v>466</v>
      </c>
      <c r="LN62" s="1" t="s">
        <v>466</v>
      </c>
      <c r="LO62" s="1" t="s">
        <v>520</v>
      </c>
      <c r="LP62" s="1" t="s">
        <v>466</v>
      </c>
      <c r="LQ62" s="1" t="s">
        <v>466</v>
      </c>
      <c r="LR62" s="1" t="s">
        <v>521</v>
      </c>
      <c r="LS62" s="1" t="s">
        <v>522</v>
      </c>
      <c r="LT62" s="1" t="s">
        <v>466</v>
      </c>
      <c r="LU62" s="1" t="s">
        <v>466</v>
      </c>
      <c r="LV62" s="1" t="s">
        <v>466</v>
      </c>
      <c r="LW62" s="1" t="s">
        <v>466</v>
      </c>
      <c r="LX62" s="1" t="s">
        <v>466</v>
      </c>
      <c r="LY62" s="1" t="s">
        <v>466</v>
      </c>
      <c r="LZ62" s="1" t="s">
        <v>466</v>
      </c>
      <c r="MA62" s="1" t="s">
        <v>466</v>
      </c>
      <c r="MB62" s="1" t="s">
        <v>466</v>
      </c>
      <c r="MC62" s="1" t="s">
        <v>523</v>
      </c>
      <c r="MD62" s="1" t="s">
        <v>466</v>
      </c>
    </row>
    <row r="63" s="1" customFormat="1" ht="14.4" spans="6:342">
      <c r="F63" s="1" t="s">
        <v>524</v>
      </c>
      <c r="G63" s="1" t="s">
        <v>525</v>
      </c>
      <c r="H63" s="1" t="s">
        <v>526</v>
      </c>
      <c r="I63" s="1" t="s">
        <v>527</v>
      </c>
      <c r="J63" s="1" t="s">
        <v>528</v>
      </c>
      <c r="K63" s="1" t="s">
        <v>529</v>
      </c>
      <c r="L63" s="1" t="s">
        <v>530</v>
      </c>
      <c r="M63" s="1" t="s">
        <v>531</v>
      </c>
      <c r="N63" s="1" t="s">
        <v>532</v>
      </c>
      <c r="O63" s="1" t="s">
        <v>533</v>
      </c>
      <c r="P63" s="1" t="s">
        <v>534</v>
      </c>
      <c r="Q63" s="1" t="s">
        <v>535</v>
      </c>
      <c r="R63" s="1" t="s">
        <v>536</v>
      </c>
      <c r="S63" s="1" t="s">
        <v>537</v>
      </c>
      <c r="T63" s="1" t="s">
        <v>538</v>
      </c>
      <c r="U63" s="1" t="s">
        <v>539</v>
      </c>
      <c r="V63" s="1" t="s">
        <v>540</v>
      </c>
      <c r="W63" s="1" t="s">
        <v>541</v>
      </c>
      <c r="X63" s="1" t="s">
        <v>542</v>
      </c>
      <c r="Y63" s="1" t="s">
        <v>543</v>
      </c>
      <c r="Z63" s="1" t="s">
        <v>544</v>
      </c>
      <c r="AA63" s="1" t="s">
        <v>545</v>
      </c>
      <c r="AB63" s="1" t="s">
        <v>546</v>
      </c>
      <c r="AC63" s="1" t="s">
        <v>547</v>
      </c>
      <c r="AD63" s="1" t="s">
        <v>548</v>
      </c>
      <c r="AE63" s="1" t="s">
        <v>549</v>
      </c>
      <c r="AF63" s="1" t="s">
        <v>550</v>
      </c>
      <c r="AG63" s="1" t="s">
        <v>551</v>
      </c>
      <c r="AH63" s="1" t="s">
        <v>552</v>
      </c>
      <c r="AI63" s="1" t="s">
        <v>553</v>
      </c>
      <c r="AJ63" s="1" t="s">
        <v>554</v>
      </c>
      <c r="AK63" s="1" t="s">
        <v>555</v>
      </c>
      <c r="AL63" s="1" t="s">
        <v>556</v>
      </c>
      <c r="AM63" s="1" t="s">
        <v>557</v>
      </c>
      <c r="AN63" s="1" t="s">
        <v>558</v>
      </c>
      <c r="AO63" s="1" t="s">
        <v>559</v>
      </c>
      <c r="AP63" s="1" t="s">
        <v>560</v>
      </c>
      <c r="AQ63" s="1" t="s">
        <v>561</v>
      </c>
      <c r="AR63" s="1" t="s">
        <v>562</v>
      </c>
      <c r="AS63" s="1" t="s">
        <v>563</v>
      </c>
      <c r="AT63" s="1" t="s">
        <v>564</v>
      </c>
      <c r="AU63" s="1" t="s">
        <v>565</v>
      </c>
      <c r="AV63" s="1" t="s">
        <v>566</v>
      </c>
      <c r="AW63" s="1" t="s">
        <v>567</v>
      </c>
      <c r="AX63" s="1" t="s">
        <v>568</v>
      </c>
      <c r="AY63" s="1" t="s">
        <v>569</v>
      </c>
      <c r="AZ63" s="6" t="s">
        <v>570</v>
      </c>
      <c r="BA63" s="1" t="s">
        <v>558</v>
      </c>
      <c r="BB63" s="1" t="s">
        <v>571</v>
      </c>
      <c r="BC63" s="1" t="s">
        <v>572</v>
      </c>
      <c r="BD63" s="1" t="s">
        <v>573</v>
      </c>
      <c r="BE63" s="1" t="s">
        <v>574</v>
      </c>
      <c r="BF63" s="1" t="s">
        <v>575</v>
      </c>
      <c r="BG63" s="1" t="s">
        <v>576</v>
      </c>
      <c r="BH63" s="1" t="s">
        <v>577</v>
      </c>
      <c r="BI63" s="1" t="s">
        <v>578</v>
      </c>
      <c r="BJ63" s="1" t="s">
        <v>579</v>
      </c>
      <c r="BK63" s="1" t="s">
        <v>580</v>
      </c>
      <c r="BL63" s="1" t="s">
        <v>581</v>
      </c>
      <c r="BM63" s="1" t="s">
        <v>582</v>
      </c>
      <c r="BN63" s="1" t="s">
        <v>583</v>
      </c>
      <c r="BO63" s="1" t="s">
        <v>584</v>
      </c>
      <c r="BP63" s="1" t="s">
        <v>585</v>
      </c>
      <c r="BQ63" s="1" t="s">
        <v>586</v>
      </c>
      <c r="BR63" s="1" t="s">
        <v>587</v>
      </c>
      <c r="BS63" s="1" t="s">
        <v>588</v>
      </c>
      <c r="BT63" s="1" t="s">
        <v>589</v>
      </c>
      <c r="BU63" s="1" t="s">
        <v>590</v>
      </c>
      <c r="BV63" s="1" t="s">
        <v>591</v>
      </c>
      <c r="BW63" s="1" t="s">
        <v>592</v>
      </c>
      <c r="BX63" s="1" t="s">
        <v>593</v>
      </c>
      <c r="BY63" s="1" t="s">
        <v>594</v>
      </c>
      <c r="BZ63" s="1" t="s">
        <v>558</v>
      </c>
      <c r="CA63" s="1" t="s">
        <v>595</v>
      </c>
      <c r="CB63" s="1" t="s">
        <v>596</v>
      </c>
      <c r="CC63" s="1" t="s">
        <v>597</v>
      </c>
      <c r="CD63" s="1" t="s">
        <v>598</v>
      </c>
      <c r="CE63" s="1" t="s">
        <v>599</v>
      </c>
      <c r="CF63" s="1" t="s">
        <v>600</v>
      </c>
      <c r="CG63" s="1" t="s">
        <v>601</v>
      </c>
      <c r="CH63" s="1" t="s">
        <v>602</v>
      </c>
      <c r="CI63" s="1" t="s">
        <v>603</v>
      </c>
      <c r="CJ63" s="1" t="s">
        <v>604</v>
      </c>
      <c r="CK63" s="1" t="s">
        <v>605</v>
      </c>
      <c r="CL63" s="1" t="s">
        <v>606</v>
      </c>
      <c r="CM63" s="1" t="s">
        <v>607</v>
      </c>
      <c r="CN63" s="1" t="s">
        <v>608</v>
      </c>
      <c r="CO63" s="1" t="s">
        <v>609</v>
      </c>
      <c r="CP63" s="1" t="s">
        <v>610</v>
      </c>
      <c r="CQ63" s="1" t="s">
        <v>611</v>
      </c>
      <c r="CR63" s="1" t="s">
        <v>612</v>
      </c>
      <c r="CS63" s="1" t="s">
        <v>613</v>
      </c>
      <c r="CT63" s="1" t="s">
        <v>614</v>
      </c>
      <c r="CU63" s="1" t="s">
        <v>615</v>
      </c>
      <c r="CV63" s="1" t="s">
        <v>616</v>
      </c>
      <c r="CW63" s="1" t="s">
        <v>617</v>
      </c>
      <c r="CX63" s="1" t="s">
        <v>618</v>
      </c>
      <c r="CY63" s="1" t="s">
        <v>619</v>
      </c>
      <c r="CZ63" s="1" t="s">
        <v>620</v>
      </c>
      <c r="DA63" s="1" t="s">
        <v>611</v>
      </c>
      <c r="DB63" s="1" t="s">
        <v>621</v>
      </c>
      <c r="DC63" s="1" t="s">
        <v>622</v>
      </c>
      <c r="DD63" s="1" t="s">
        <v>623</v>
      </c>
      <c r="DE63" s="1" t="s">
        <v>624</v>
      </c>
      <c r="DF63" s="1" t="s">
        <v>625</v>
      </c>
      <c r="DG63" s="1" t="s">
        <v>626</v>
      </c>
      <c r="DH63" s="1" t="s">
        <v>627</v>
      </c>
      <c r="DI63" s="1" t="s">
        <v>628</v>
      </c>
      <c r="DJ63" s="1" t="s">
        <v>629</v>
      </c>
      <c r="DK63" s="1" t="s">
        <v>630</v>
      </c>
      <c r="DL63" s="1" t="s">
        <v>631</v>
      </c>
      <c r="DM63" s="1" t="s">
        <v>632</v>
      </c>
      <c r="DN63" s="1" t="s">
        <v>633</v>
      </c>
      <c r="DO63" s="1" t="s">
        <v>634</v>
      </c>
      <c r="DP63" s="1" t="s">
        <v>635</v>
      </c>
      <c r="DQ63" s="1" t="s">
        <v>636</v>
      </c>
      <c r="DR63" s="1" t="s">
        <v>637</v>
      </c>
      <c r="DS63" s="1" t="s">
        <v>638</v>
      </c>
      <c r="DT63" s="1" t="s">
        <v>639</v>
      </c>
      <c r="DU63" s="1" t="s">
        <v>640</v>
      </c>
      <c r="DV63" s="1" t="s">
        <v>641</v>
      </c>
      <c r="DW63" s="1" t="s">
        <v>642</v>
      </c>
      <c r="DX63" s="1" t="s">
        <v>643</v>
      </c>
      <c r="DY63" s="1" t="s">
        <v>644</v>
      </c>
      <c r="DZ63" s="1" t="s">
        <v>645</v>
      </c>
      <c r="EA63" s="1" t="s">
        <v>646</v>
      </c>
      <c r="EB63" s="1" t="s">
        <v>647</v>
      </c>
      <c r="EC63" s="1" t="s">
        <v>648</v>
      </c>
      <c r="ED63" s="1" t="s">
        <v>649</v>
      </c>
      <c r="EE63" s="1" t="s">
        <v>650</v>
      </c>
      <c r="EF63" s="1" t="s">
        <v>651</v>
      </c>
      <c r="EG63" s="1" t="s">
        <v>652</v>
      </c>
      <c r="EH63" s="1" t="s">
        <v>653</v>
      </c>
      <c r="EI63" s="1" t="s">
        <v>654</v>
      </c>
      <c r="EJ63" s="1" t="s">
        <v>655</v>
      </c>
      <c r="EK63" s="1" t="s">
        <v>656</v>
      </c>
      <c r="EL63" s="1" t="s">
        <v>657</v>
      </c>
      <c r="EM63" s="1" t="s">
        <v>658</v>
      </c>
      <c r="EN63" s="1" t="s">
        <v>659</v>
      </c>
      <c r="EO63" s="1" t="s">
        <v>660</v>
      </c>
      <c r="EP63" s="1" t="s">
        <v>661</v>
      </c>
      <c r="EQ63" s="1" t="s">
        <v>662</v>
      </c>
      <c r="ER63" s="1" t="s">
        <v>663</v>
      </c>
      <c r="ES63" s="1" t="s">
        <v>664</v>
      </c>
      <c r="ET63" s="1" t="s">
        <v>665</v>
      </c>
      <c r="EU63" s="1" t="s">
        <v>666</v>
      </c>
      <c r="EV63" s="1" t="s">
        <v>667</v>
      </c>
      <c r="EW63" s="1" t="s">
        <v>668</v>
      </c>
      <c r="EX63" s="1" t="s">
        <v>669</v>
      </c>
      <c r="EY63" s="1" t="s">
        <v>670</v>
      </c>
      <c r="EZ63" s="1" t="s">
        <v>671</v>
      </c>
      <c r="FA63" s="1" t="s">
        <v>672</v>
      </c>
      <c r="FB63" s="1" t="s">
        <v>673</v>
      </c>
      <c r="FC63" s="1" t="s">
        <v>674</v>
      </c>
      <c r="FD63" s="1" t="s">
        <v>675</v>
      </c>
      <c r="FE63" s="1" t="s">
        <v>676</v>
      </c>
      <c r="FF63" s="1" t="s">
        <v>677</v>
      </c>
      <c r="FG63" s="1" t="s">
        <v>678</v>
      </c>
      <c r="FH63" s="1" t="s">
        <v>679</v>
      </c>
      <c r="FI63" s="1" t="s">
        <v>680</v>
      </c>
      <c r="FJ63" s="1" t="s">
        <v>681</v>
      </c>
      <c r="FK63" s="1" t="s">
        <v>682</v>
      </c>
      <c r="FL63" s="1" t="s">
        <v>683</v>
      </c>
      <c r="FM63" s="1" t="s">
        <v>684</v>
      </c>
      <c r="FN63" s="1" t="s">
        <v>685</v>
      </c>
      <c r="FO63" s="1" t="s">
        <v>686</v>
      </c>
      <c r="FP63" s="1" t="s">
        <v>687</v>
      </c>
      <c r="FQ63" s="1" t="s">
        <v>688</v>
      </c>
      <c r="FR63" s="1" t="s">
        <v>689</v>
      </c>
      <c r="FS63" s="1" t="s">
        <v>690</v>
      </c>
      <c r="FT63" s="1" t="s">
        <v>691</v>
      </c>
      <c r="FU63" s="1" t="s">
        <v>692</v>
      </c>
      <c r="FV63" s="1" t="s">
        <v>693</v>
      </c>
      <c r="FW63" s="1" t="s">
        <v>694</v>
      </c>
      <c r="FX63" s="1" t="s">
        <v>695</v>
      </c>
      <c r="FY63" s="1" t="s">
        <v>696</v>
      </c>
      <c r="FZ63" s="1" t="s">
        <v>697</v>
      </c>
      <c r="GA63" s="1" t="s">
        <v>698</v>
      </c>
      <c r="GB63" s="1" t="s">
        <v>699</v>
      </c>
      <c r="GC63" s="1" t="s">
        <v>700</v>
      </c>
      <c r="GD63" s="1" t="s">
        <v>701</v>
      </c>
      <c r="GE63" s="1" t="s">
        <v>702</v>
      </c>
      <c r="GF63" s="1" t="s">
        <v>703</v>
      </c>
      <c r="GG63" s="1" t="s">
        <v>704</v>
      </c>
      <c r="GH63" s="1" t="s">
        <v>705</v>
      </c>
      <c r="GI63" s="1" t="s">
        <v>706</v>
      </c>
      <c r="GJ63" s="1" t="s">
        <v>707</v>
      </c>
      <c r="GK63" s="1" t="s">
        <v>708</v>
      </c>
      <c r="GL63" s="1" t="s">
        <v>709</v>
      </c>
      <c r="GM63" s="1" t="s">
        <v>710</v>
      </c>
      <c r="GN63" s="1" t="s">
        <v>711</v>
      </c>
      <c r="GO63" s="1" t="s">
        <v>712</v>
      </c>
      <c r="GP63" s="1" t="s">
        <v>713</v>
      </c>
      <c r="GQ63" s="1" t="s">
        <v>714</v>
      </c>
      <c r="GR63" s="1" t="s">
        <v>715</v>
      </c>
      <c r="GS63" s="1" t="s">
        <v>716</v>
      </c>
      <c r="GT63" s="1" t="s">
        <v>717</v>
      </c>
      <c r="GU63" s="1" t="s">
        <v>718</v>
      </c>
      <c r="GV63" s="1" t="s">
        <v>719</v>
      </c>
      <c r="GW63" s="1" t="s">
        <v>720</v>
      </c>
      <c r="GX63" s="1" t="s">
        <v>721</v>
      </c>
      <c r="GY63" s="1" t="s">
        <v>722</v>
      </c>
      <c r="GZ63" s="1" t="s">
        <v>723</v>
      </c>
      <c r="HA63" s="1" t="s">
        <v>724</v>
      </c>
      <c r="HB63" s="1" t="s">
        <v>725</v>
      </c>
      <c r="HC63" s="1" t="s">
        <v>726</v>
      </c>
      <c r="HD63" s="1" t="s">
        <v>727</v>
      </c>
      <c r="HE63" s="1" t="s">
        <v>728</v>
      </c>
      <c r="HF63" s="1" t="s">
        <v>729</v>
      </c>
      <c r="HG63" s="1" t="s">
        <v>679</v>
      </c>
      <c r="HH63" s="1" t="s">
        <v>730</v>
      </c>
      <c r="HI63" s="1" t="s">
        <v>731</v>
      </c>
      <c r="HJ63" s="1" t="s">
        <v>732</v>
      </c>
      <c r="HK63" s="1" t="s">
        <v>733</v>
      </c>
      <c r="HL63" s="1" t="s">
        <v>734</v>
      </c>
      <c r="HM63" s="1" t="s">
        <v>735</v>
      </c>
      <c r="HN63" s="1" t="s">
        <v>736</v>
      </c>
      <c r="HO63" s="1" t="s">
        <v>737</v>
      </c>
      <c r="HP63" s="1" t="s">
        <v>738</v>
      </c>
      <c r="HQ63" s="1" t="s">
        <v>739</v>
      </c>
      <c r="HR63" s="1" t="s">
        <v>740</v>
      </c>
      <c r="HS63" s="1" t="s">
        <v>741</v>
      </c>
      <c r="HT63" s="1" t="s">
        <v>742</v>
      </c>
      <c r="HU63" s="1" t="s">
        <v>743</v>
      </c>
      <c r="HV63" s="1" t="s">
        <v>744</v>
      </c>
      <c r="HW63" s="1" t="s">
        <v>745</v>
      </c>
      <c r="HX63" s="1" t="s">
        <v>746</v>
      </c>
      <c r="HY63" s="1" t="s">
        <v>747</v>
      </c>
      <c r="HZ63" s="1" t="s">
        <v>748</v>
      </c>
      <c r="IA63" s="1" t="s">
        <v>749</v>
      </c>
      <c r="IB63" s="1" t="s">
        <v>750</v>
      </c>
      <c r="IC63" s="1" t="s">
        <v>751</v>
      </c>
      <c r="ID63" s="1" t="s">
        <v>752</v>
      </c>
      <c r="IE63" s="1" t="s">
        <v>753</v>
      </c>
      <c r="IF63" s="1" t="s">
        <v>754</v>
      </c>
      <c r="IG63" s="1" t="s">
        <v>755</v>
      </c>
      <c r="IH63" s="1" t="s">
        <v>756</v>
      </c>
      <c r="II63" s="1" t="s">
        <v>757</v>
      </c>
      <c r="IJ63" s="1" t="s">
        <v>758</v>
      </c>
      <c r="IK63" s="1" t="s">
        <v>759</v>
      </c>
      <c r="IL63" s="1" t="s">
        <v>760</v>
      </c>
      <c r="IM63" s="1" t="s">
        <v>761</v>
      </c>
      <c r="IN63" s="1" t="s">
        <v>762</v>
      </c>
      <c r="IO63" s="1" t="s">
        <v>763</v>
      </c>
      <c r="IP63" s="1" t="s">
        <v>764</v>
      </c>
      <c r="IQ63" s="1" t="s">
        <v>765</v>
      </c>
      <c r="IR63" s="1" t="s">
        <v>766</v>
      </c>
      <c r="IS63" s="1" t="s">
        <v>767</v>
      </c>
      <c r="IT63" s="1" t="s">
        <v>768</v>
      </c>
      <c r="IU63" s="1" t="s">
        <v>769</v>
      </c>
      <c r="IV63" s="1" t="s">
        <v>770</v>
      </c>
      <c r="IW63" s="1" t="s">
        <v>771</v>
      </c>
      <c r="IX63" s="1" t="s">
        <v>772</v>
      </c>
      <c r="IY63" s="1" t="s">
        <v>773</v>
      </c>
      <c r="IZ63" s="1" t="s">
        <v>774</v>
      </c>
      <c r="JA63" s="1" t="s">
        <v>775</v>
      </c>
      <c r="JB63" s="1" t="s">
        <v>776</v>
      </c>
      <c r="JC63" s="1" t="s">
        <v>611</v>
      </c>
      <c r="JD63" s="1" t="s">
        <v>777</v>
      </c>
      <c r="JE63" s="1" t="s">
        <v>778</v>
      </c>
      <c r="JF63" s="1" t="s">
        <v>779</v>
      </c>
      <c r="JG63" s="1" t="s">
        <v>780</v>
      </c>
      <c r="JH63" s="1" t="s">
        <v>781</v>
      </c>
      <c r="JI63" s="1" t="s">
        <v>782</v>
      </c>
      <c r="JJ63" s="1" t="s">
        <v>783</v>
      </c>
      <c r="JK63" s="1" t="s">
        <v>784</v>
      </c>
      <c r="JL63" s="1" t="s">
        <v>785</v>
      </c>
      <c r="JM63" s="1" t="s">
        <v>786</v>
      </c>
      <c r="JN63" s="1" t="s">
        <v>787</v>
      </c>
      <c r="JO63" s="1" t="s">
        <v>788</v>
      </c>
      <c r="JP63" s="1" t="s">
        <v>789</v>
      </c>
      <c r="JQ63" s="1" t="s">
        <v>790</v>
      </c>
      <c r="JR63" s="1" t="s">
        <v>791</v>
      </c>
      <c r="JS63" s="1" t="s">
        <v>792</v>
      </c>
      <c r="JT63" s="1" t="s">
        <v>793</v>
      </c>
      <c r="JU63" s="1" t="s">
        <v>794</v>
      </c>
      <c r="JV63" s="1" t="s">
        <v>795</v>
      </c>
      <c r="JW63" s="1" t="s">
        <v>796</v>
      </c>
      <c r="JX63" s="1" t="s">
        <v>797</v>
      </c>
      <c r="JY63" s="1" t="s">
        <v>723</v>
      </c>
      <c r="JZ63" s="1" t="s">
        <v>798</v>
      </c>
      <c r="KA63" s="1" t="s">
        <v>799</v>
      </c>
      <c r="KB63" s="1" t="s">
        <v>800</v>
      </c>
      <c r="KC63" s="1" t="s">
        <v>801</v>
      </c>
      <c r="KD63" s="1" t="s">
        <v>802</v>
      </c>
      <c r="KE63" s="1" t="s">
        <v>803</v>
      </c>
      <c r="KF63" s="1" t="s">
        <v>804</v>
      </c>
      <c r="KG63" s="1" t="s">
        <v>517</v>
      </c>
      <c r="KH63" s="1" t="s">
        <v>805</v>
      </c>
      <c r="KI63" s="1" t="s">
        <v>806</v>
      </c>
      <c r="KJ63" s="1" t="s">
        <v>761</v>
      </c>
      <c r="KK63" s="1" t="s">
        <v>807</v>
      </c>
      <c r="KL63" s="1" t="s">
        <v>808</v>
      </c>
      <c r="KM63" s="1" t="s">
        <v>809</v>
      </c>
      <c r="KN63" s="1" t="s">
        <v>810</v>
      </c>
      <c r="KO63" s="1" t="s">
        <v>811</v>
      </c>
      <c r="KP63" s="1" t="s">
        <v>812</v>
      </c>
      <c r="KQ63" s="1" t="s">
        <v>813</v>
      </c>
      <c r="KR63" s="1" t="s">
        <v>814</v>
      </c>
      <c r="KS63" s="1" t="s">
        <v>757</v>
      </c>
      <c r="KT63" s="1" t="s">
        <v>815</v>
      </c>
      <c r="KU63" s="1" t="s">
        <v>816</v>
      </c>
      <c r="KV63" s="1" t="s">
        <v>817</v>
      </c>
      <c r="KW63" s="1" t="s">
        <v>818</v>
      </c>
      <c r="KX63" s="1" t="s">
        <v>819</v>
      </c>
      <c r="KY63" s="1" t="s">
        <v>820</v>
      </c>
      <c r="KZ63" s="1" t="s">
        <v>821</v>
      </c>
      <c r="LA63" s="1" t="s">
        <v>822</v>
      </c>
      <c r="LB63" s="1" t="s">
        <v>823</v>
      </c>
      <c r="LC63" s="1" t="s">
        <v>824</v>
      </c>
      <c r="LD63" s="1" t="s">
        <v>825</v>
      </c>
      <c r="LE63" s="1" t="s">
        <v>826</v>
      </c>
      <c r="LF63" s="1" t="s">
        <v>827</v>
      </c>
      <c r="LG63" s="1" t="s">
        <v>828</v>
      </c>
      <c r="LH63" s="1" t="s">
        <v>829</v>
      </c>
      <c r="LI63" s="1" t="s">
        <v>830</v>
      </c>
      <c r="LJ63" s="1" t="s">
        <v>831</v>
      </c>
      <c r="LK63" s="1" t="s">
        <v>832</v>
      </c>
      <c r="LL63" s="1" t="s">
        <v>833</v>
      </c>
      <c r="LM63" s="1" t="s">
        <v>834</v>
      </c>
      <c r="LN63" s="1" t="s">
        <v>835</v>
      </c>
      <c r="LO63" s="1" t="s">
        <v>836</v>
      </c>
      <c r="LP63" s="1" t="s">
        <v>837</v>
      </c>
      <c r="LQ63" s="1" t="s">
        <v>838</v>
      </c>
      <c r="LR63" s="1" t="s">
        <v>839</v>
      </c>
      <c r="LS63" s="1" t="s">
        <v>840</v>
      </c>
      <c r="LT63" s="1" t="s">
        <v>841</v>
      </c>
      <c r="LU63" s="1" t="s">
        <v>842</v>
      </c>
      <c r="LV63" s="1" t="s">
        <v>843</v>
      </c>
      <c r="LW63" s="1" t="s">
        <v>844</v>
      </c>
      <c r="LX63" s="1" t="s">
        <v>792</v>
      </c>
      <c r="LY63" s="1" t="s">
        <v>845</v>
      </c>
      <c r="LZ63" s="1" t="s">
        <v>844</v>
      </c>
      <c r="MA63" s="1" t="s">
        <v>846</v>
      </c>
      <c r="MB63" s="1" t="s">
        <v>847</v>
      </c>
      <c r="MC63" s="1" t="s">
        <v>848</v>
      </c>
      <c r="MD63" s="1" t="s">
        <v>849</v>
      </c>
    </row>
    <row r="64" s="1" customFormat="1" ht="14.4" spans="6:342">
      <c r="F64" s="1" t="s">
        <v>850</v>
      </c>
      <c r="G64" s="1" t="s">
        <v>851</v>
      </c>
      <c r="H64" s="1" t="s">
        <v>852</v>
      </c>
      <c r="I64" s="1" t="s">
        <v>853</v>
      </c>
      <c r="J64" s="1" t="s">
        <v>854</v>
      </c>
      <c r="K64" s="1" t="s">
        <v>855</v>
      </c>
      <c r="L64" s="1" t="s">
        <v>856</v>
      </c>
      <c r="M64" s="1" t="s">
        <v>857</v>
      </c>
      <c r="N64" s="1" t="s">
        <v>858</v>
      </c>
      <c r="O64" s="1" t="s">
        <v>859</v>
      </c>
      <c r="P64" s="1" t="s">
        <v>860</v>
      </c>
      <c r="Q64" s="1" t="s">
        <v>861</v>
      </c>
      <c r="R64" s="1" t="s">
        <v>862</v>
      </c>
      <c r="S64" s="1" t="s">
        <v>863</v>
      </c>
      <c r="T64" s="1" t="s">
        <v>864</v>
      </c>
      <c r="U64" s="1" t="s">
        <v>865</v>
      </c>
      <c r="V64" s="1" t="s">
        <v>866</v>
      </c>
      <c r="W64" s="1" t="s">
        <v>867</v>
      </c>
      <c r="X64" s="1" t="s">
        <v>868</v>
      </c>
      <c r="Y64" s="1" t="s">
        <v>869</v>
      </c>
      <c r="Z64" s="1" t="s">
        <v>870</v>
      </c>
      <c r="AA64" s="1" t="s">
        <v>871</v>
      </c>
      <c r="AB64" s="1" t="s">
        <v>872</v>
      </c>
      <c r="AC64" s="1" t="s">
        <v>873</v>
      </c>
      <c r="AD64" s="1" t="s">
        <v>874</v>
      </c>
      <c r="AE64" s="1" t="s">
        <v>875</v>
      </c>
      <c r="AF64" s="1" t="s">
        <v>876</v>
      </c>
      <c r="AG64" s="1" t="s">
        <v>877</v>
      </c>
      <c r="AH64" s="1" t="s">
        <v>878</v>
      </c>
      <c r="AI64" s="1" t="s">
        <v>879</v>
      </c>
      <c r="AJ64" s="1" t="s">
        <v>880</v>
      </c>
      <c r="AK64" s="1" t="s">
        <v>881</v>
      </c>
      <c r="AL64" s="1" t="s">
        <v>882</v>
      </c>
      <c r="AM64" s="1" t="s">
        <v>883</v>
      </c>
      <c r="AN64" s="1" t="s">
        <v>884</v>
      </c>
      <c r="AO64" s="1" t="s">
        <v>885</v>
      </c>
      <c r="AP64" s="1" t="s">
        <v>886</v>
      </c>
      <c r="AQ64" s="1" t="s">
        <v>887</v>
      </c>
      <c r="AR64" s="1" t="s">
        <v>888</v>
      </c>
      <c r="AS64" s="1" t="s">
        <v>889</v>
      </c>
      <c r="AT64" s="1" t="s">
        <v>890</v>
      </c>
      <c r="AU64" s="1" t="s">
        <v>891</v>
      </c>
      <c r="AV64" s="1" t="s">
        <v>892</v>
      </c>
      <c r="AW64" s="1" t="s">
        <v>893</v>
      </c>
      <c r="AX64" s="1" t="s">
        <v>894</v>
      </c>
      <c r="AY64" s="1" t="s">
        <v>895</v>
      </c>
      <c r="AZ64" s="6" t="s">
        <v>896</v>
      </c>
      <c r="BA64" s="1" t="s">
        <v>897</v>
      </c>
      <c r="BB64" s="1" t="s">
        <v>898</v>
      </c>
      <c r="BC64" s="1" t="s">
        <v>899</v>
      </c>
      <c r="BD64" s="1" t="s">
        <v>900</v>
      </c>
      <c r="BE64" s="1" t="s">
        <v>901</v>
      </c>
      <c r="BF64" s="1" t="s">
        <v>902</v>
      </c>
      <c r="BG64" s="1" t="s">
        <v>903</v>
      </c>
      <c r="BH64" s="1" t="s">
        <v>904</v>
      </c>
      <c r="BI64" s="1" t="s">
        <v>905</v>
      </c>
      <c r="BJ64" s="1" t="s">
        <v>906</v>
      </c>
      <c r="BK64" s="1" t="s">
        <v>907</v>
      </c>
      <c r="BL64" s="1" t="s">
        <v>908</v>
      </c>
      <c r="BM64" s="1" t="s">
        <v>909</v>
      </c>
      <c r="BN64" s="1" t="s">
        <v>910</v>
      </c>
      <c r="BO64" s="1" t="s">
        <v>911</v>
      </c>
      <c r="BP64" s="1" t="s">
        <v>912</v>
      </c>
      <c r="BQ64" s="1" t="s">
        <v>913</v>
      </c>
      <c r="BR64" s="1" t="s">
        <v>914</v>
      </c>
      <c r="BS64" s="1" t="s">
        <v>915</v>
      </c>
      <c r="BT64" s="1" t="s">
        <v>916</v>
      </c>
      <c r="BU64" s="1" t="s">
        <v>917</v>
      </c>
      <c r="BV64" s="1" t="s">
        <v>918</v>
      </c>
      <c r="BW64" s="1" t="s">
        <v>919</v>
      </c>
      <c r="BX64" s="1" t="s">
        <v>920</v>
      </c>
      <c r="BY64" s="1" t="s">
        <v>921</v>
      </c>
      <c r="BZ64" s="1" t="s">
        <v>922</v>
      </c>
      <c r="CA64" s="1" t="s">
        <v>923</v>
      </c>
      <c r="CB64" s="1" t="s">
        <v>924</v>
      </c>
      <c r="CC64" s="1" t="s">
        <v>925</v>
      </c>
      <c r="CD64" s="1" t="s">
        <v>926</v>
      </c>
      <c r="CE64" s="1" t="s">
        <v>635</v>
      </c>
      <c r="CF64" s="1" t="s">
        <v>927</v>
      </c>
      <c r="CG64" s="1" t="s">
        <v>928</v>
      </c>
      <c r="CH64" s="1" t="s">
        <v>929</v>
      </c>
      <c r="CI64" s="1" t="s">
        <v>930</v>
      </c>
      <c r="CJ64" s="1" t="s">
        <v>931</v>
      </c>
      <c r="CK64" s="1" t="s">
        <v>932</v>
      </c>
      <c r="CL64" s="1" t="s">
        <v>933</v>
      </c>
      <c r="CM64" s="1" t="s">
        <v>934</v>
      </c>
      <c r="CN64" s="1" t="s">
        <v>935</v>
      </c>
      <c r="CO64" s="1" t="s">
        <v>936</v>
      </c>
      <c r="CP64" s="1" t="s">
        <v>937</v>
      </c>
      <c r="CQ64" s="1" t="s">
        <v>938</v>
      </c>
      <c r="CR64" s="1" t="s">
        <v>939</v>
      </c>
      <c r="CS64" s="1" t="s">
        <v>940</v>
      </c>
      <c r="CT64" s="1" t="s">
        <v>941</v>
      </c>
      <c r="CU64" s="1" t="s">
        <v>942</v>
      </c>
      <c r="CV64" s="1" t="s">
        <v>943</v>
      </c>
      <c r="CW64" s="1" t="s">
        <v>944</v>
      </c>
      <c r="CX64" s="1" t="s">
        <v>945</v>
      </c>
      <c r="CY64" s="1" t="s">
        <v>946</v>
      </c>
      <c r="CZ64" s="1" t="s">
        <v>947</v>
      </c>
      <c r="DA64" s="1" t="s">
        <v>948</v>
      </c>
      <c r="DB64" s="1" t="s">
        <v>949</v>
      </c>
      <c r="DC64" s="1" t="s">
        <v>950</v>
      </c>
      <c r="DD64" s="1" t="s">
        <v>951</v>
      </c>
      <c r="DE64" s="1" t="s">
        <v>952</v>
      </c>
      <c r="DF64" s="1" t="s">
        <v>953</v>
      </c>
      <c r="DG64" s="1" t="s">
        <v>954</v>
      </c>
      <c r="DH64" s="1" t="s">
        <v>955</v>
      </c>
      <c r="DI64" s="1" t="s">
        <v>956</v>
      </c>
      <c r="DJ64" s="1" t="s">
        <v>957</v>
      </c>
      <c r="DK64" s="1" t="s">
        <v>958</v>
      </c>
      <c r="DL64" s="1" t="s">
        <v>959</v>
      </c>
      <c r="DM64" s="1" t="s">
        <v>960</v>
      </c>
      <c r="DN64" s="1" t="s">
        <v>961</v>
      </c>
      <c r="DO64" s="1" t="s">
        <v>962</v>
      </c>
      <c r="DP64" s="1" t="s">
        <v>599</v>
      </c>
      <c r="DQ64" s="1" t="s">
        <v>963</v>
      </c>
      <c r="DR64" s="1" t="s">
        <v>964</v>
      </c>
      <c r="DS64" s="1" t="s">
        <v>965</v>
      </c>
      <c r="DT64" s="1" t="s">
        <v>966</v>
      </c>
      <c r="DU64" s="1" t="s">
        <v>967</v>
      </c>
      <c r="DV64" s="1" t="s">
        <v>968</v>
      </c>
      <c r="DW64" s="1" t="s">
        <v>969</v>
      </c>
      <c r="DX64" s="1" t="s">
        <v>970</v>
      </c>
      <c r="DY64" s="1" t="s">
        <v>971</v>
      </c>
      <c r="DZ64" s="1" t="s">
        <v>972</v>
      </c>
      <c r="EA64" s="1" t="s">
        <v>973</v>
      </c>
      <c r="EB64" s="1" t="s">
        <v>974</v>
      </c>
      <c r="EC64" s="1" t="s">
        <v>975</v>
      </c>
      <c r="ED64" s="1" t="s">
        <v>976</v>
      </c>
      <c r="EE64" s="1" t="s">
        <v>977</v>
      </c>
      <c r="EF64" s="1" t="s">
        <v>978</v>
      </c>
      <c r="EG64" s="1" t="s">
        <v>979</v>
      </c>
      <c r="EH64" s="1" t="s">
        <v>557</v>
      </c>
      <c r="EI64" s="1" t="s">
        <v>980</v>
      </c>
      <c r="EJ64" s="1" t="s">
        <v>981</v>
      </c>
      <c r="EK64" s="1" t="s">
        <v>982</v>
      </c>
      <c r="EL64" s="1" t="s">
        <v>983</v>
      </c>
      <c r="EM64" s="1" t="s">
        <v>984</v>
      </c>
      <c r="EN64" s="1" t="s">
        <v>985</v>
      </c>
      <c r="EO64" s="1" t="s">
        <v>986</v>
      </c>
      <c r="EP64" s="1" t="s">
        <v>987</v>
      </c>
      <c r="EQ64" s="1" t="s">
        <v>988</v>
      </c>
      <c r="ER64" s="1" t="s">
        <v>989</v>
      </c>
      <c r="ES64" s="1" t="s">
        <v>990</v>
      </c>
      <c r="ET64" s="1" t="s">
        <v>991</v>
      </c>
      <c r="EU64" s="1" t="s">
        <v>992</v>
      </c>
      <c r="EV64" s="1" t="s">
        <v>993</v>
      </c>
      <c r="EW64" s="1" t="s">
        <v>994</v>
      </c>
      <c r="EX64" s="1" t="s">
        <v>995</v>
      </c>
      <c r="EY64" s="1" t="s">
        <v>996</v>
      </c>
      <c r="EZ64" s="1" t="s">
        <v>997</v>
      </c>
      <c r="FA64" s="1" t="s">
        <v>998</v>
      </c>
      <c r="FB64" s="1" t="s">
        <v>999</v>
      </c>
      <c r="FC64" s="1" t="s">
        <v>1000</v>
      </c>
      <c r="FD64" s="1" t="s">
        <v>1001</v>
      </c>
      <c r="FE64" s="1" t="s">
        <v>1002</v>
      </c>
      <c r="FF64" s="1" t="s">
        <v>744</v>
      </c>
      <c r="FG64" s="1" t="s">
        <v>1003</v>
      </c>
      <c r="FH64" s="1" t="s">
        <v>1004</v>
      </c>
      <c r="FI64" s="1" t="s">
        <v>1005</v>
      </c>
      <c r="FJ64" s="1" t="s">
        <v>638</v>
      </c>
      <c r="FK64" s="1" t="s">
        <v>1006</v>
      </c>
      <c r="FL64" s="1" t="s">
        <v>1007</v>
      </c>
      <c r="FM64" s="1" t="s">
        <v>1008</v>
      </c>
      <c r="FN64" s="1" t="s">
        <v>1009</v>
      </c>
      <c r="FO64" s="1" t="s">
        <v>1010</v>
      </c>
      <c r="FP64" s="1" t="s">
        <v>1011</v>
      </c>
      <c r="FQ64" s="1" t="s">
        <v>1012</v>
      </c>
      <c r="FR64" s="1" t="s">
        <v>1013</v>
      </c>
      <c r="FS64" s="1" t="s">
        <v>1014</v>
      </c>
      <c r="FT64" s="1" t="s">
        <v>1015</v>
      </c>
      <c r="FU64" s="1" t="s">
        <v>1016</v>
      </c>
      <c r="FV64" s="1" t="s">
        <v>1017</v>
      </c>
      <c r="FW64" s="1" t="s">
        <v>1018</v>
      </c>
      <c r="FX64" s="1" t="s">
        <v>1019</v>
      </c>
      <c r="FY64" s="1" t="s">
        <v>1020</v>
      </c>
      <c r="FZ64" s="1" t="s">
        <v>1021</v>
      </c>
      <c r="GA64" s="1" t="s">
        <v>1022</v>
      </c>
      <c r="GB64" s="1" t="s">
        <v>1023</v>
      </c>
      <c r="GC64" s="1" t="s">
        <v>1024</v>
      </c>
      <c r="GD64" s="1" t="s">
        <v>1025</v>
      </c>
      <c r="GE64" s="1" t="s">
        <v>1026</v>
      </c>
      <c r="GF64" s="1" t="s">
        <v>1027</v>
      </c>
      <c r="GG64" s="1" t="s">
        <v>1028</v>
      </c>
      <c r="GH64" s="1" t="s">
        <v>1029</v>
      </c>
      <c r="GI64" s="1" t="s">
        <v>1030</v>
      </c>
      <c r="GJ64" s="1" t="s">
        <v>1031</v>
      </c>
      <c r="GK64" s="1" t="s">
        <v>1032</v>
      </c>
      <c r="GL64" s="1" t="s">
        <v>1033</v>
      </c>
      <c r="GM64" s="1" t="s">
        <v>1034</v>
      </c>
      <c r="GN64" s="1" t="s">
        <v>1035</v>
      </c>
      <c r="GO64" s="1" t="s">
        <v>1036</v>
      </c>
      <c r="GP64" s="1" t="s">
        <v>1037</v>
      </c>
      <c r="GQ64" s="1" t="s">
        <v>1038</v>
      </c>
      <c r="GR64" s="1" t="s">
        <v>1039</v>
      </c>
      <c r="GS64" s="1" t="s">
        <v>1040</v>
      </c>
      <c r="GT64" s="1" t="s">
        <v>1041</v>
      </c>
      <c r="GU64" s="1" t="s">
        <v>1042</v>
      </c>
      <c r="GV64" s="1" t="s">
        <v>1043</v>
      </c>
      <c r="GW64" s="1" t="s">
        <v>1044</v>
      </c>
      <c r="GX64" s="1" t="s">
        <v>1045</v>
      </c>
      <c r="GY64" s="1" t="s">
        <v>1046</v>
      </c>
      <c r="GZ64" s="1" t="s">
        <v>1047</v>
      </c>
      <c r="HA64" s="1" t="s">
        <v>1048</v>
      </c>
      <c r="HB64" s="1" t="s">
        <v>1049</v>
      </c>
      <c r="HC64" s="1" t="s">
        <v>1050</v>
      </c>
      <c r="HD64" s="1" t="s">
        <v>1051</v>
      </c>
      <c r="HE64" s="1" t="s">
        <v>1052</v>
      </c>
      <c r="HF64" s="1" t="s">
        <v>1053</v>
      </c>
      <c r="HG64" s="1" t="s">
        <v>1054</v>
      </c>
      <c r="HH64" s="1" t="s">
        <v>1055</v>
      </c>
      <c r="HI64" s="1" t="s">
        <v>1056</v>
      </c>
      <c r="HJ64" s="1" t="s">
        <v>1057</v>
      </c>
      <c r="HK64" s="1" t="s">
        <v>1058</v>
      </c>
      <c r="HL64" s="1" t="s">
        <v>1059</v>
      </c>
      <c r="HM64" s="1" t="s">
        <v>1060</v>
      </c>
      <c r="HN64" s="1" t="s">
        <v>1061</v>
      </c>
      <c r="HO64" s="1" t="s">
        <v>1062</v>
      </c>
      <c r="HP64" s="1" t="s">
        <v>1063</v>
      </c>
      <c r="HQ64" s="1" t="s">
        <v>1064</v>
      </c>
      <c r="HR64" s="1" t="s">
        <v>1065</v>
      </c>
      <c r="HS64" s="1" t="s">
        <v>1066</v>
      </c>
      <c r="HT64" s="1" t="s">
        <v>1067</v>
      </c>
      <c r="HU64" s="1" t="s">
        <v>1068</v>
      </c>
      <c r="HV64" s="1" t="s">
        <v>1069</v>
      </c>
      <c r="HW64" s="1" t="s">
        <v>1070</v>
      </c>
      <c r="HX64" s="1" t="s">
        <v>1071</v>
      </c>
      <c r="HY64" s="1" t="s">
        <v>1072</v>
      </c>
      <c r="HZ64" s="1" t="s">
        <v>1073</v>
      </c>
      <c r="IA64" s="1" t="s">
        <v>1074</v>
      </c>
      <c r="IB64" s="1" t="s">
        <v>1075</v>
      </c>
      <c r="IC64" s="1" t="s">
        <v>1076</v>
      </c>
      <c r="ID64" s="1" t="s">
        <v>1077</v>
      </c>
      <c r="IE64" s="1" t="s">
        <v>1078</v>
      </c>
      <c r="IF64" s="1" t="s">
        <v>1079</v>
      </c>
      <c r="IG64" s="1" t="s">
        <v>1080</v>
      </c>
      <c r="IH64" s="1" t="s">
        <v>1081</v>
      </c>
      <c r="II64" s="1" t="s">
        <v>1082</v>
      </c>
      <c r="IJ64" s="1" t="s">
        <v>1083</v>
      </c>
      <c r="IK64" s="1" t="s">
        <v>1084</v>
      </c>
      <c r="IL64" s="1" t="s">
        <v>1085</v>
      </c>
      <c r="IM64" s="1" t="s">
        <v>1086</v>
      </c>
      <c r="IN64" s="1" t="s">
        <v>1087</v>
      </c>
      <c r="IO64" s="1" t="s">
        <v>1088</v>
      </c>
      <c r="IP64" s="1" t="s">
        <v>1089</v>
      </c>
      <c r="IQ64" s="1" t="s">
        <v>1090</v>
      </c>
      <c r="IR64" s="1" t="s">
        <v>1091</v>
      </c>
      <c r="IS64" s="1" t="s">
        <v>1092</v>
      </c>
      <c r="IT64" s="1" t="s">
        <v>1093</v>
      </c>
      <c r="IU64" s="1" t="s">
        <v>1094</v>
      </c>
      <c r="IV64" s="1" t="s">
        <v>1095</v>
      </c>
      <c r="IW64" s="1" t="s">
        <v>1096</v>
      </c>
      <c r="IX64" s="1" t="s">
        <v>1097</v>
      </c>
      <c r="IY64" s="1" t="s">
        <v>1098</v>
      </c>
      <c r="IZ64" s="1" t="s">
        <v>46</v>
      </c>
      <c r="JA64" s="1" t="s">
        <v>1099</v>
      </c>
      <c r="JB64" s="1" t="s">
        <v>1100</v>
      </c>
      <c r="JC64" s="1" t="s">
        <v>1101</v>
      </c>
      <c r="JD64" s="1" t="s">
        <v>1102</v>
      </c>
      <c r="JE64" s="1" t="s">
        <v>1103</v>
      </c>
      <c r="JF64" s="1" t="s">
        <v>1104</v>
      </c>
      <c r="JG64" s="1" t="s">
        <v>1105</v>
      </c>
      <c r="JH64" s="1" t="s">
        <v>1106</v>
      </c>
      <c r="JI64" s="1" t="s">
        <v>1107</v>
      </c>
      <c r="JJ64" s="1" t="s">
        <v>1108</v>
      </c>
      <c r="JK64" s="1" t="s">
        <v>1109</v>
      </c>
      <c r="JL64" s="1" t="s">
        <v>1110</v>
      </c>
      <c r="JM64" s="1" t="s">
        <v>1111</v>
      </c>
      <c r="JN64" s="1" t="s">
        <v>1112</v>
      </c>
      <c r="JO64" s="1" t="s">
        <v>1113</v>
      </c>
      <c r="JP64" s="1" t="s">
        <v>1114</v>
      </c>
      <c r="JQ64" s="1" t="s">
        <v>1115</v>
      </c>
      <c r="JR64" s="1" t="s">
        <v>1116</v>
      </c>
      <c r="JS64" s="1" t="s">
        <v>1117</v>
      </c>
      <c r="JT64" s="1" t="s">
        <v>1118</v>
      </c>
      <c r="JU64" s="1" t="s">
        <v>1119</v>
      </c>
      <c r="JV64" s="1" t="s">
        <v>1120</v>
      </c>
      <c r="JW64" s="1" t="s">
        <v>1121</v>
      </c>
      <c r="JX64" s="1" t="s">
        <v>1122</v>
      </c>
      <c r="JY64" s="1" t="s">
        <v>1123</v>
      </c>
      <c r="JZ64" s="1" t="s">
        <v>1124</v>
      </c>
      <c r="KA64" s="1" t="s">
        <v>1125</v>
      </c>
      <c r="KB64" s="1" t="s">
        <v>1126</v>
      </c>
      <c r="KC64" s="1" t="s">
        <v>1127</v>
      </c>
      <c r="KD64" s="1" t="s">
        <v>1128</v>
      </c>
      <c r="KE64" s="1" t="s">
        <v>1129</v>
      </c>
      <c r="KF64" s="1" t="s">
        <v>1130</v>
      </c>
      <c r="KG64" s="1" t="s">
        <v>1131</v>
      </c>
      <c r="KH64" s="1" t="s">
        <v>1132</v>
      </c>
      <c r="KI64" s="1" t="s">
        <v>1133</v>
      </c>
      <c r="KJ64" s="1" t="s">
        <v>1134</v>
      </c>
      <c r="KK64" s="1" t="s">
        <v>1135</v>
      </c>
      <c r="KL64" s="1" t="s">
        <v>1136</v>
      </c>
      <c r="KM64" s="1" t="s">
        <v>611</v>
      </c>
      <c r="KN64" s="1" t="s">
        <v>1137</v>
      </c>
      <c r="KO64" s="1" t="s">
        <v>1138</v>
      </c>
      <c r="KP64" s="1" t="s">
        <v>1139</v>
      </c>
      <c r="KQ64" s="1" t="s">
        <v>1140</v>
      </c>
      <c r="KR64" s="1" t="s">
        <v>1141</v>
      </c>
      <c r="KS64" s="1" t="s">
        <v>1142</v>
      </c>
      <c r="KT64" s="1" t="s">
        <v>1143</v>
      </c>
      <c r="KU64" s="1" t="s">
        <v>1144</v>
      </c>
      <c r="KV64" s="1" t="s">
        <v>1145</v>
      </c>
      <c r="KW64" s="1" t="s">
        <v>1146</v>
      </c>
      <c r="KX64" s="1" t="s">
        <v>1147</v>
      </c>
      <c r="KY64" s="1" t="s">
        <v>1148</v>
      </c>
      <c r="KZ64" s="1" t="s">
        <v>1149</v>
      </c>
      <c r="LA64" s="1" t="s">
        <v>1150</v>
      </c>
      <c r="LB64" s="1" t="s">
        <v>1151</v>
      </c>
      <c r="LC64" s="1" t="s">
        <v>1152</v>
      </c>
      <c r="LD64" s="1" t="s">
        <v>1153</v>
      </c>
      <c r="LE64" s="1" t="s">
        <v>1154</v>
      </c>
      <c r="LF64" s="1" t="s">
        <v>1155</v>
      </c>
      <c r="LG64" s="1" t="s">
        <v>1156</v>
      </c>
      <c r="LH64" s="1" t="s">
        <v>1157</v>
      </c>
      <c r="LI64" s="1" t="s">
        <v>1158</v>
      </c>
      <c r="LJ64" s="1" t="s">
        <v>1159</v>
      </c>
      <c r="LK64" s="1" t="s">
        <v>1160</v>
      </c>
      <c r="LL64" s="1" t="s">
        <v>1161</v>
      </c>
      <c r="LM64" s="1" t="s">
        <v>1162</v>
      </c>
      <c r="LN64" s="1" t="s">
        <v>1163</v>
      </c>
      <c r="LO64" s="1" t="s">
        <v>1164</v>
      </c>
      <c r="LP64" s="1" t="s">
        <v>1165</v>
      </c>
      <c r="LQ64" s="1" t="s">
        <v>1166</v>
      </c>
      <c r="LR64" s="1" t="s">
        <v>1167</v>
      </c>
      <c r="LS64" s="1" t="s">
        <v>1168</v>
      </c>
      <c r="LT64" s="1" t="s">
        <v>1169</v>
      </c>
      <c r="LU64" s="1" t="s">
        <v>1170</v>
      </c>
      <c r="LV64" s="1" t="s">
        <v>1171</v>
      </c>
      <c r="LW64" s="1" t="s">
        <v>1172</v>
      </c>
      <c r="LX64" s="1" t="s">
        <v>1173</v>
      </c>
      <c r="LY64" s="1" t="s">
        <v>1174</v>
      </c>
      <c r="LZ64" s="1" t="s">
        <v>1172</v>
      </c>
      <c r="MA64" s="1" t="s">
        <v>1175</v>
      </c>
      <c r="MB64" s="1" t="s">
        <v>1172</v>
      </c>
      <c r="MC64" s="1" t="s">
        <v>1176</v>
      </c>
      <c r="MD64" s="1" t="s">
        <v>1177</v>
      </c>
    </row>
    <row r="65" s="1" customFormat="1" ht="14.4" spans="13:342">
      <c r="M65" s="1" t="s">
        <v>1178</v>
      </c>
      <c r="N65" s="1" t="s">
        <v>1179</v>
      </c>
      <c r="O65" s="1" t="s">
        <v>1180</v>
      </c>
      <c r="P65" s="1" t="s">
        <v>1181</v>
      </c>
      <c r="Q65" s="1" t="s">
        <v>1182</v>
      </c>
      <c r="R65" s="1" t="s">
        <v>1183</v>
      </c>
      <c r="S65" s="1" t="s">
        <v>1184</v>
      </c>
      <c r="T65" s="1" t="s">
        <v>1185</v>
      </c>
      <c r="U65" s="1" t="s">
        <v>1186</v>
      </c>
      <c r="V65" s="1" t="s">
        <v>1187</v>
      </c>
      <c r="W65" s="1" t="s">
        <v>1188</v>
      </c>
      <c r="X65" s="1" t="s">
        <v>1189</v>
      </c>
      <c r="Y65" s="1" t="s">
        <v>1190</v>
      </c>
      <c r="Z65" s="1" t="s">
        <v>1191</v>
      </c>
      <c r="AA65" s="1" t="s">
        <v>1192</v>
      </c>
      <c r="AB65" s="1" t="s">
        <v>1193</v>
      </c>
      <c r="AC65" s="1" t="s">
        <v>1194</v>
      </c>
      <c r="AD65" s="1" t="s">
        <v>1195</v>
      </c>
      <c r="AE65" s="1" t="s">
        <v>1196</v>
      </c>
      <c r="AF65" s="1" t="s">
        <v>1197</v>
      </c>
      <c r="AG65" s="1" t="s">
        <v>1198</v>
      </c>
      <c r="AH65" s="1" t="s">
        <v>1199</v>
      </c>
      <c r="AI65" s="1" t="s">
        <v>1200</v>
      </c>
      <c r="AJ65" s="1" t="s">
        <v>1201</v>
      </c>
      <c r="AK65" s="1" t="s">
        <v>1202</v>
      </c>
      <c r="AL65" s="1" t="s">
        <v>1203</v>
      </c>
      <c r="AM65" s="1" t="s">
        <v>1204</v>
      </c>
      <c r="AN65" s="1" t="s">
        <v>1205</v>
      </c>
      <c r="AO65" s="1" t="s">
        <v>1206</v>
      </c>
      <c r="AP65" s="1" t="s">
        <v>1207</v>
      </c>
      <c r="AQ65" s="1" t="s">
        <v>1208</v>
      </c>
      <c r="AR65" s="1" t="s">
        <v>1209</v>
      </c>
      <c r="AS65" s="1" t="s">
        <v>1210</v>
      </c>
      <c r="AT65" s="1" t="s">
        <v>1211</v>
      </c>
      <c r="AU65" s="1" t="s">
        <v>1212</v>
      </c>
      <c r="AV65" s="1" t="s">
        <v>1213</v>
      </c>
      <c r="AW65" s="1" t="s">
        <v>1214</v>
      </c>
      <c r="AX65" s="1" t="s">
        <v>1215</v>
      </c>
      <c r="AY65" s="1" t="s">
        <v>1216</v>
      </c>
      <c r="AZ65" s="6" t="s">
        <v>1217</v>
      </c>
      <c r="BA65" s="1" t="s">
        <v>1200</v>
      </c>
      <c r="BB65" s="1" t="s">
        <v>1218</v>
      </c>
      <c r="BC65" s="1" t="s">
        <v>1219</v>
      </c>
      <c r="BD65" s="1" t="s">
        <v>1220</v>
      </c>
      <c r="BE65" s="1" t="s">
        <v>1221</v>
      </c>
      <c r="BF65" s="1" t="s">
        <v>1222</v>
      </c>
      <c r="BG65" s="1" t="s">
        <v>1223</v>
      </c>
      <c r="BH65" s="1" t="s">
        <v>1224</v>
      </c>
      <c r="BI65" s="1" t="s">
        <v>1225</v>
      </c>
      <c r="BJ65" s="1" t="s">
        <v>1226</v>
      </c>
      <c r="BK65" s="1" t="s">
        <v>1227</v>
      </c>
      <c r="BL65" s="1" t="s">
        <v>1228</v>
      </c>
      <c r="BM65" s="1" t="s">
        <v>1229</v>
      </c>
      <c r="BN65" s="1" t="s">
        <v>1230</v>
      </c>
      <c r="BO65" s="1" t="s">
        <v>1231</v>
      </c>
      <c r="BP65" s="1" t="s">
        <v>1232</v>
      </c>
      <c r="BQ65" s="1" t="s">
        <v>1233</v>
      </c>
      <c r="BR65" s="1" t="s">
        <v>1234</v>
      </c>
      <c r="BS65" s="1" t="s">
        <v>1235</v>
      </c>
      <c r="BT65" s="1" t="s">
        <v>1236</v>
      </c>
      <c r="BU65" s="1" t="s">
        <v>1237</v>
      </c>
      <c r="BV65" s="1" t="s">
        <v>1238</v>
      </c>
      <c r="BW65" s="1" t="s">
        <v>1239</v>
      </c>
      <c r="BX65" s="1" t="s">
        <v>1240</v>
      </c>
      <c r="BY65" s="1" t="s">
        <v>1241</v>
      </c>
      <c r="BZ65" s="1" t="s">
        <v>1242</v>
      </c>
      <c r="CA65" s="1" t="s">
        <v>1243</v>
      </c>
      <c r="CB65" s="1" t="s">
        <v>1244</v>
      </c>
      <c r="CC65" s="1" t="s">
        <v>1245</v>
      </c>
      <c r="CD65" s="1" t="s">
        <v>1246</v>
      </c>
      <c r="CE65" s="1" t="s">
        <v>1247</v>
      </c>
      <c r="CF65" s="1" t="s">
        <v>1248</v>
      </c>
      <c r="CG65" s="1" t="s">
        <v>1249</v>
      </c>
      <c r="CH65" s="1" t="s">
        <v>1250</v>
      </c>
      <c r="CI65" s="1" t="s">
        <v>1251</v>
      </c>
      <c r="CJ65" s="1" t="s">
        <v>1252</v>
      </c>
      <c r="CK65" s="1" t="s">
        <v>1253</v>
      </c>
      <c r="CL65" s="1" t="s">
        <v>1254</v>
      </c>
      <c r="CM65" s="1" t="s">
        <v>1255</v>
      </c>
      <c r="CN65" s="1" t="s">
        <v>1256</v>
      </c>
      <c r="CO65" s="1" t="s">
        <v>1257</v>
      </c>
      <c r="CP65" s="1" t="s">
        <v>1258</v>
      </c>
      <c r="CQ65" s="1" t="s">
        <v>1259</v>
      </c>
      <c r="CR65" s="1" t="s">
        <v>1260</v>
      </c>
      <c r="CS65" s="1" t="s">
        <v>1261</v>
      </c>
      <c r="CT65" s="1" t="s">
        <v>1262</v>
      </c>
      <c r="CU65" s="1" t="s">
        <v>1263</v>
      </c>
      <c r="CV65" s="1" t="s">
        <v>1264</v>
      </c>
      <c r="CW65" s="1" t="s">
        <v>1265</v>
      </c>
      <c r="CX65" s="1" t="s">
        <v>1266</v>
      </c>
      <c r="CY65" s="1" t="s">
        <v>1267</v>
      </c>
      <c r="CZ65" s="1" t="s">
        <v>1268</v>
      </c>
      <c r="DA65" s="1" t="s">
        <v>1269</v>
      </c>
      <c r="DB65" s="1" t="s">
        <v>1270</v>
      </c>
      <c r="DC65" s="1" t="s">
        <v>1271</v>
      </c>
      <c r="DD65" s="1" t="s">
        <v>1272</v>
      </c>
      <c r="DE65" s="1" t="s">
        <v>1273</v>
      </c>
      <c r="DF65" s="1" t="s">
        <v>1274</v>
      </c>
      <c r="DG65" s="1" t="s">
        <v>1275</v>
      </c>
      <c r="DH65" s="1" t="s">
        <v>1276</v>
      </c>
      <c r="DI65" s="1" t="s">
        <v>1277</v>
      </c>
      <c r="DJ65" s="1" t="s">
        <v>1278</v>
      </c>
      <c r="DK65" s="1" t="s">
        <v>1279</v>
      </c>
      <c r="DL65" s="1" t="s">
        <v>1280</v>
      </c>
      <c r="DM65" s="1" t="s">
        <v>1281</v>
      </c>
      <c r="DN65" s="1" t="s">
        <v>1282</v>
      </c>
      <c r="DO65" s="1" t="s">
        <v>1283</v>
      </c>
      <c r="DP65" s="1" t="s">
        <v>1284</v>
      </c>
      <c r="DQ65" s="1" t="s">
        <v>1285</v>
      </c>
      <c r="DR65" s="1" t="s">
        <v>1286</v>
      </c>
      <c r="DS65" s="1" t="s">
        <v>1287</v>
      </c>
      <c r="DT65" s="1" t="s">
        <v>1288</v>
      </c>
      <c r="DU65" s="1" t="s">
        <v>1289</v>
      </c>
      <c r="DV65" s="1" t="s">
        <v>1290</v>
      </c>
      <c r="DW65" s="1" t="s">
        <v>1291</v>
      </c>
      <c r="DX65" s="1" t="s">
        <v>1292</v>
      </c>
      <c r="DY65" s="1" t="s">
        <v>1293</v>
      </c>
      <c r="DZ65" s="1" t="s">
        <v>1294</v>
      </c>
      <c r="EA65" s="1" t="s">
        <v>1295</v>
      </c>
      <c r="EB65" s="1" t="s">
        <v>1296</v>
      </c>
      <c r="EC65" s="1" t="s">
        <v>1297</v>
      </c>
      <c r="ED65" s="1" t="s">
        <v>1298</v>
      </c>
      <c r="EE65" s="1" t="s">
        <v>1299</v>
      </c>
      <c r="EF65" s="1" t="s">
        <v>1300</v>
      </c>
      <c r="EG65" s="1" t="s">
        <v>1301</v>
      </c>
      <c r="EH65" s="1" t="s">
        <v>1302</v>
      </c>
      <c r="EI65" s="1" t="s">
        <v>1303</v>
      </c>
      <c r="EJ65" s="1" t="s">
        <v>1304</v>
      </c>
      <c r="EK65" s="1" t="s">
        <v>1305</v>
      </c>
      <c r="EL65" s="1" t="s">
        <v>1306</v>
      </c>
      <c r="EM65" s="1" t="s">
        <v>1307</v>
      </c>
      <c r="EN65" s="1" t="s">
        <v>1308</v>
      </c>
      <c r="EO65" s="1" t="s">
        <v>1309</v>
      </c>
      <c r="EP65" s="1" t="s">
        <v>1310</v>
      </c>
      <c r="EQ65" s="1" t="s">
        <v>1311</v>
      </c>
      <c r="ER65" s="1" t="s">
        <v>1312</v>
      </c>
      <c r="ES65" s="1" t="s">
        <v>1313</v>
      </c>
      <c r="ET65" s="1" t="s">
        <v>1314</v>
      </c>
      <c r="EU65" s="1" t="s">
        <v>1315</v>
      </c>
      <c r="EV65" s="1" t="s">
        <v>1316</v>
      </c>
      <c r="EW65" s="1" t="s">
        <v>1317</v>
      </c>
      <c r="EX65" s="1" t="s">
        <v>1318</v>
      </c>
      <c r="EY65" s="1" t="s">
        <v>1319</v>
      </c>
      <c r="EZ65" s="1" t="s">
        <v>1320</v>
      </c>
      <c r="FA65" s="1" t="s">
        <v>1321</v>
      </c>
      <c r="FB65" s="1" t="s">
        <v>1322</v>
      </c>
      <c r="FC65" s="1" t="s">
        <v>1323</v>
      </c>
      <c r="FD65" s="1" t="s">
        <v>1324</v>
      </c>
      <c r="FE65" s="1" t="s">
        <v>1325</v>
      </c>
      <c r="FF65" s="1" t="s">
        <v>1326</v>
      </c>
      <c r="FG65" s="1" t="s">
        <v>1327</v>
      </c>
      <c r="FH65" s="1" t="s">
        <v>1328</v>
      </c>
      <c r="FI65" s="1" t="s">
        <v>1329</v>
      </c>
      <c r="FJ65" s="1" t="s">
        <v>1330</v>
      </c>
      <c r="FK65" s="1" t="s">
        <v>1331</v>
      </c>
      <c r="FL65" s="1" t="s">
        <v>1332</v>
      </c>
      <c r="FM65" s="1" t="s">
        <v>1333</v>
      </c>
      <c r="FN65" s="1" t="s">
        <v>1334</v>
      </c>
      <c r="FO65" s="1" t="s">
        <v>1335</v>
      </c>
      <c r="FP65" s="1" t="s">
        <v>1336</v>
      </c>
      <c r="FQ65" s="1" t="s">
        <v>1337</v>
      </c>
      <c r="FR65" s="1" t="s">
        <v>1338</v>
      </c>
      <c r="FS65" s="1" t="s">
        <v>1339</v>
      </c>
      <c r="FT65" s="1" t="s">
        <v>1340</v>
      </c>
      <c r="FU65" s="1" t="s">
        <v>1341</v>
      </c>
      <c r="FV65" s="1" t="s">
        <v>1342</v>
      </c>
      <c r="FW65" s="1" t="s">
        <v>1343</v>
      </c>
      <c r="FX65" s="1" t="s">
        <v>1344</v>
      </c>
      <c r="FY65" s="1" t="s">
        <v>1345</v>
      </c>
      <c r="FZ65" s="1" t="s">
        <v>1346</v>
      </c>
      <c r="GA65" s="1" t="s">
        <v>1347</v>
      </c>
      <c r="GB65" s="1" t="s">
        <v>1348</v>
      </c>
      <c r="GC65" s="1" t="s">
        <v>1349</v>
      </c>
      <c r="GD65" s="1" t="s">
        <v>1350</v>
      </c>
      <c r="GE65" s="1" t="s">
        <v>1351</v>
      </c>
      <c r="GF65" s="1" t="s">
        <v>1352</v>
      </c>
      <c r="GG65" s="1" t="s">
        <v>1353</v>
      </c>
      <c r="GH65" s="1" t="s">
        <v>1354</v>
      </c>
      <c r="GI65" s="1" t="s">
        <v>1355</v>
      </c>
      <c r="GJ65" s="1" t="s">
        <v>1356</v>
      </c>
      <c r="GK65" s="1" t="s">
        <v>1357</v>
      </c>
      <c r="GL65" s="1" t="s">
        <v>1358</v>
      </c>
      <c r="GM65" s="1" t="s">
        <v>1359</v>
      </c>
      <c r="GN65" s="1" t="s">
        <v>1360</v>
      </c>
      <c r="GO65" s="1" t="s">
        <v>761</v>
      </c>
      <c r="GP65" s="1" t="s">
        <v>1361</v>
      </c>
      <c r="GQ65" s="1" t="s">
        <v>1362</v>
      </c>
      <c r="GR65" s="1" t="s">
        <v>1363</v>
      </c>
      <c r="GS65" s="1" t="s">
        <v>1328</v>
      </c>
      <c r="GT65" s="1" t="s">
        <v>1364</v>
      </c>
      <c r="GU65" s="1" t="s">
        <v>1365</v>
      </c>
      <c r="GV65" s="1" t="s">
        <v>1366</v>
      </c>
      <c r="GW65" s="1" t="s">
        <v>1367</v>
      </c>
      <c r="GX65" s="1" t="s">
        <v>1368</v>
      </c>
      <c r="GY65" s="1" t="s">
        <v>1369</v>
      </c>
      <c r="GZ65" s="1" t="s">
        <v>1370</v>
      </c>
      <c r="HA65" s="1" t="s">
        <v>1371</v>
      </c>
      <c r="HB65" s="1" t="s">
        <v>1372</v>
      </c>
      <c r="HC65" s="1" t="s">
        <v>1373</v>
      </c>
      <c r="HD65" s="1" t="s">
        <v>1374</v>
      </c>
      <c r="HE65" s="1" t="s">
        <v>1375</v>
      </c>
      <c r="HF65" s="1" t="s">
        <v>1376</v>
      </c>
      <c r="HG65" s="1" t="s">
        <v>1377</v>
      </c>
      <c r="HH65" s="1" t="s">
        <v>1378</v>
      </c>
      <c r="HI65" s="1" t="s">
        <v>1379</v>
      </c>
      <c r="HJ65" s="1" t="s">
        <v>1380</v>
      </c>
      <c r="HK65" s="1" t="s">
        <v>1381</v>
      </c>
      <c r="HL65" s="1" t="s">
        <v>1382</v>
      </c>
      <c r="HM65" s="1" t="s">
        <v>1383</v>
      </c>
      <c r="HN65" s="1" t="s">
        <v>1384</v>
      </c>
      <c r="HO65" s="1" t="s">
        <v>1385</v>
      </c>
      <c r="HP65" s="1" t="s">
        <v>1386</v>
      </c>
      <c r="HQ65" s="1" t="s">
        <v>1387</v>
      </c>
      <c r="HR65" s="1" t="s">
        <v>1388</v>
      </c>
      <c r="HS65" s="1" t="s">
        <v>1389</v>
      </c>
      <c r="HT65" s="1" t="s">
        <v>1390</v>
      </c>
      <c r="HU65" s="1" t="s">
        <v>1391</v>
      </c>
      <c r="HV65" s="1" t="s">
        <v>1392</v>
      </c>
      <c r="HW65" s="1" t="s">
        <v>1393</v>
      </c>
      <c r="HX65" s="1" t="s">
        <v>1394</v>
      </c>
      <c r="HY65" s="1" t="s">
        <v>1395</v>
      </c>
      <c r="HZ65" s="1" t="s">
        <v>1396</v>
      </c>
      <c r="IA65" s="1" t="s">
        <v>1397</v>
      </c>
      <c r="IB65" s="1" t="s">
        <v>1398</v>
      </c>
      <c r="IC65" s="1" t="s">
        <v>1399</v>
      </c>
      <c r="ID65" s="1" t="s">
        <v>1400</v>
      </c>
      <c r="IE65" s="1" t="s">
        <v>1401</v>
      </c>
      <c r="IF65" s="1" t="s">
        <v>1402</v>
      </c>
      <c r="IG65" s="1" t="s">
        <v>1403</v>
      </c>
      <c r="IH65" s="1" t="s">
        <v>1404</v>
      </c>
      <c r="II65" s="1" t="s">
        <v>1405</v>
      </c>
      <c r="IJ65" s="1" t="s">
        <v>1406</v>
      </c>
      <c r="IK65" s="1" t="s">
        <v>1407</v>
      </c>
      <c r="IL65" s="1" t="s">
        <v>1408</v>
      </c>
      <c r="IM65" s="1" t="s">
        <v>1409</v>
      </c>
      <c r="IN65" s="1" t="s">
        <v>1410</v>
      </c>
      <c r="IO65" s="1" t="s">
        <v>1411</v>
      </c>
      <c r="IP65" s="1" t="s">
        <v>1412</v>
      </c>
      <c r="IQ65" s="1" t="s">
        <v>1413</v>
      </c>
      <c r="IR65" s="1" t="s">
        <v>1414</v>
      </c>
      <c r="IS65" s="1" t="s">
        <v>1415</v>
      </c>
      <c r="IT65" s="1" t="s">
        <v>1416</v>
      </c>
      <c r="IU65" s="1" t="s">
        <v>1417</v>
      </c>
      <c r="IV65" s="1" t="s">
        <v>1418</v>
      </c>
      <c r="IW65" s="1" t="s">
        <v>1419</v>
      </c>
      <c r="IX65" s="1" t="s">
        <v>1420</v>
      </c>
      <c r="IY65" s="1" t="s">
        <v>1421</v>
      </c>
      <c r="IZ65" s="1" t="s">
        <v>1422</v>
      </c>
      <c r="JA65" s="1" t="s">
        <v>1423</v>
      </c>
      <c r="JB65" s="1" t="s">
        <v>1424</v>
      </c>
      <c r="JC65" s="1" t="s">
        <v>1425</v>
      </c>
      <c r="JD65" s="1" t="s">
        <v>1426</v>
      </c>
      <c r="JE65" s="1" t="s">
        <v>1427</v>
      </c>
      <c r="JF65" s="1" t="s">
        <v>1428</v>
      </c>
      <c r="JG65" s="1" t="s">
        <v>1429</v>
      </c>
      <c r="JH65" s="1" t="s">
        <v>1430</v>
      </c>
      <c r="JI65" s="1" t="s">
        <v>1431</v>
      </c>
      <c r="JJ65" s="1" t="s">
        <v>1432</v>
      </c>
      <c r="JK65" s="1" t="s">
        <v>1433</v>
      </c>
      <c r="JL65" s="1" t="s">
        <v>1434</v>
      </c>
      <c r="JM65" s="1" t="s">
        <v>1435</v>
      </c>
      <c r="JN65" s="1" t="s">
        <v>1436</v>
      </c>
      <c r="JO65" s="1" t="s">
        <v>1437</v>
      </c>
      <c r="JP65" s="1" t="s">
        <v>1438</v>
      </c>
      <c r="JQ65" s="1" t="s">
        <v>1439</v>
      </c>
      <c r="JR65" s="1" t="s">
        <v>1440</v>
      </c>
      <c r="JS65" s="1" t="s">
        <v>1441</v>
      </c>
      <c r="JT65" s="1" t="s">
        <v>1442</v>
      </c>
      <c r="JU65" s="1" t="s">
        <v>1443</v>
      </c>
      <c r="JV65" s="1" t="s">
        <v>1444</v>
      </c>
      <c r="JW65" s="1" t="s">
        <v>1445</v>
      </c>
      <c r="JX65" s="1" t="s">
        <v>1446</v>
      </c>
      <c r="JY65" s="1" t="s">
        <v>1447</v>
      </c>
      <c r="JZ65" s="1" t="s">
        <v>1448</v>
      </c>
      <c r="KA65" s="1" t="s">
        <v>1449</v>
      </c>
      <c r="KB65" s="1" t="s">
        <v>1450</v>
      </c>
      <c r="KC65" s="1" t="s">
        <v>1451</v>
      </c>
      <c r="KD65" s="1" t="s">
        <v>1452</v>
      </c>
      <c r="KE65" s="1" t="s">
        <v>1453</v>
      </c>
      <c r="KF65" s="1" t="s">
        <v>1454</v>
      </c>
      <c r="KG65" s="1" t="s">
        <v>1455</v>
      </c>
      <c r="KH65" s="1" t="s">
        <v>1456</v>
      </c>
      <c r="KI65" s="1" t="s">
        <v>1457</v>
      </c>
      <c r="KJ65" s="1" t="s">
        <v>1458</v>
      </c>
      <c r="KK65" s="1" t="s">
        <v>1459</v>
      </c>
      <c r="KL65" s="1" t="s">
        <v>1460</v>
      </c>
      <c r="KM65" s="1" t="s">
        <v>1461</v>
      </c>
      <c r="KN65" s="1" t="s">
        <v>1462</v>
      </c>
      <c r="KO65" s="1" t="s">
        <v>1463</v>
      </c>
      <c r="KP65" s="1" t="s">
        <v>1464</v>
      </c>
      <c r="KQ65" s="1" t="s">
        <v>1465</v>
      </c>
      <c r="KR65" s="1" t="s">
        <v>1466</v>
      </c>
      <c r="KS65" s="1" t="s">
        <v>1467</v>
      </c>
      <c r="KT65" s="1" t="s">
        <v>1468</v>
      </c>
      <c r="KU65" s="1" t="s">
        <v>1469</v>
      </c>
      <c r="KV65" s="1" t="s">
        <v>1152</v>
      </c>
      <c r="KW65" s="1" t="s">
        <v>1470</v>
      </c>
      <c r="KX65" s="1" t="s">
        <v>1471</v>
      </c>
      <c r="KY65" s="1" t="s">
        <v>1472</v>
      </c>
      <c r="KZ65" s="1" t="s">
        <v>1473</v>
      </c>
      <c r="LA65" s="1" t="s">
        <v>1474</v>
      </c>
      <c r="LB65" s="1" t="s">
        <v>1475</v>
      </c>
      <c r="LC65" s="1" t="s">
        <v>1476</v>
      </c>
      <c r="LD65" s="1" t="s">
        <v>1477</v>
      </c>
      <c r="LE65" s="1" t="s">
        <v>1478</v>
      </c>
      <c r="LF65" s="1" t="s">
        <v>1479</v>
      </c>
      <c r="LG65" s="1" t="s">
        <v>825</v>
      </c>
      <c r="LH65" s="1" t="s">
        <v>1480</v>
      </c>
      <c r="LI65" s="1" t="s">
        <v>1481</v>
      </c>
      <c r="LJ65" s="1" t="s">
        <v>1482</v>
      </c>
      <c r="LK65" s="1" t="s">
        <v>1483</v>
      </c>
      <c r="LL65" s="1" t="s">
        <v>1484</v>
      </c>
      <c r="LM65" s="1" t="s">
        <v>1485</v>
      </c>
      <c r="LN65" s="1" t="s">
        <v>1486</v>
      </c>
      <c r="LO65" s="1" t="s">
        <v>1487</v>
      </c>
      <c r="LP65" s="1" t="s">
        <v>1488</v>
      </c>
      <c r="LQ65" s="1" t="s">
        <v>1489</v>
      </c>
      <c r="LR65" s="1" t="s">
        <v>1490</v>
      </c>
      <c r="LS65" s="1" t="s">
        <v>1491</v>
      </c>
      <c r="LT65" s="1" t="s">
        <v>1492</v>
      </c>
      <c r="LU65" s="1" t="s">
        <v>1493</v>
      </c>
      <c r="LV65" s="1" t="s">
        <v>1494</v>
      </c>
      <c r="LW65" s="1" t="s">
        <v>1495</v>
      </c>
      <c r="LX65" s="1" t="s">
        <v>1496</v>
      </c>
      <c r="LY65" s="1" t="s">
        <v>1497</v>
      </c>
      <c r="LZ65" s="1" t="s">
        <v>1498</v>
      </c>
      <c r="MA65" s="1" t="s">
        <v>1499</v>
      </c>
      <c r="MB65" s="1" t="s">
        <v>792</v>
      </c>
      <c r="MC65" s="1" t="s">
        <v>1500</v>
      </c>
      <c r="MD65" s="1" t="s">
        <v>1501</v>
      </c>
    </row>
    <row r="66" s="1" customFormat="1" ht="14.4" spans="30:342">
      <c r="AD66" s="1" t="s">
        <v>1502</v>
      </c>
      <c r="AE66" s="1" t="s">
        <v>1503</v>
      </c>
      <c r="AF66" s="1" t="s">
        <v>1504</v>
      </c>
      <c r="AG66" s="1" t="s">
        <v>1505</v>
      </c>
      <c r="AH66" s="1" t="s">
        <v>1506</v>
      </c>
      <c r="AI66" s="1" t="s">
        <v>1507</v>
      </c>
      <c r="AJ66" s="1" t="s">
        <v>1508</v>
      </c>
      <c r="AK66" s="1" t="s">
        <v>1509</v>
      </c>
      <c r="AL66" s="1" t="s">
        <v>1510</v>
      </c>
      <c r="AM66" s="1" t="s">
        <v>1511</v>
      </c>
      <c r="AN66" s="1" t="s">
        <v>1512</v>
      </c>
      <c r="AO66" s="1" t="s">
        <v>1513</v>
      </c>
      <c r="AP66" s="1" t="s">
        <v>1514</v>
      </c>
      <c r="AQ66" s="1" t="s">
        <v>1515</v>
      </c>
      <c r="AR66" s="1" t="s">
        <v>1516</v>
      </c>
      <c r="AS66" s="1" t="s">
        <v>1517</v>
      </c>
      <c r="AT66" s="1" t="s">
        <v>1518</v>
      </c>
      <c r="AU66" s="1" t="s">
        <v>1519</v>
      </c>
      <c r="AV66" s="1" t="s">
        <v>1520</v>
      </c>
      <c r="AW66" s="1" t="s">
        <v>1521</v>
      </c>
      <c r="AX66" s="1" t="s">
        <v>1522</v>
      </c>
      <c r="AY66" s="1" t="s">
        <v>1523</v>
      </c>
      <c r="AZ66" s="6" t="s">
        <v>1524</v>
      </c>
      <c r="BA66" s="1" t="s">
        <v>1525</v>
      </c>
      <c r="BB66" s="1" t="s">
        <v>1526</v>
      </c>
      <c r="BC66" s="1" t="s">
        <v>1527</v>
      </c>
      <c r="BD66" s="1" t="s">
        <v>1528</v>
      </c>
      <c r="BE66" s="1" t="s">
        <v>1529</v>
      </c>
      <c r="BF66" s="1" t="s">
        <v>1530</v>
      </c>
      <c r="BG66" s="1" t="s">
        <v>1531</v>
      </c>
      <c r="BH66" s="1" t="s">
        <v>1532</v>
      </c>
      <c r="BI66" s="1" t="s">
        <v>1533</v>
      </c>
      <c r="BJ66" s="1" t="s">
        <v>1534</v>
      </c>
      <c r="BK66" s="1" t="s">
        <v>1535</v>
      </c>
      <c r="BL66" s="1" t="s">
        <v>1536</v>
      </c>
      <c r="BM66" s="1" t="s">
        <v>1537</v>
      </c>
      <c r="BN66" s="1" t="s">
        <v>1538</v>
      </c>
      <c r="BO66" s="1" t="s">
        <v>1539</v>
      </c>
      <c r="BP66" s="1" t="s">
        <v>1540</v>
      </c>
      <c r="BQ66" s="1" t="s">
        <v>1541</v>
      </c>
      <c r="BR66" s="1" t="s">
        <v>1542</v>
      </c>
      <c r="BS66" s="1" t="s">
        <v>1543</v>
      </c>
      <c r="BT66" s="1" t="s">
        <v>1544</v>
      </c>
      <c r="BU66" s="1" t="s">
        <v>1545</v>
      </c>
      <c r="BV66" s="1" t="s">
        <v>1546</v>
      </c>
      <c r="BW66" s="1" t="s">
        <v>1547</v>
      </c>
      <c r="BX66" s="1" t="s">
        <v>1548</v>
      </c>
      <c r="BY66" s="1" t="s">
        <v>1549</v>
      </c>
      <c r="BZ66" s="1" t="s">
        <v>1550</v>
      </c>
      <c r="CA66" s="1" t="s">
        <v>1551</v>
      </c>
      <c r="CB66" s="1" t="s">
        <v>1552</v>
      </c>
      <c r="CC66" s="1" t="s">
        <v>1553</v>
      </c>
      <c r="CD66" s="1" t="s">
        <v>1554</v>
      </c>
      <c r="CE66" s="1" t="s">
        <v>1555</v>
      </c>
      <c r="CF66" s="1" t="s">
        <v>1556</v>
      </c>
      <c r="CG66" s="1" t="s">
        <v>1557</v>
      </c>
      <c r="CH66" s="1" t="s">
        <v>1558</v>
      </c>
      <c r="CI66" s="1" t="s">
        <v>1559</v>
      </c>
      <c r="CJ66" s="1" t="s">
        <v>1560</v>
      </c>
      <c r="CK66" s="1" t="s">
        <v>1561</v>
      </c>
      <c r="CL66" s="1" t="s">
        <v>1562</v>
      </c>
      <c r="CM66" s="1" t="s">
        <v>1563</v>
      </c>
      <c r="CN66" s="1" t="s">
        <v>1564</v>
      </c>
      <c r="CO66" s="1" t="s">
        <v>1565</v>
      </c>
      <c r="CP66" s="1" t="s">
        <v>1566</v>
      </c>
      <c r="CQ66" s="1" t="s">
        <v>1567</v>
      </c>
      <c r="CR66" s="1" t="s">
        <v>1568</v>
      </c>
      <c r="CS66" s="1" t="s">
        <v>1569</v>
      </c>
      <c r="CT66" s="1" t="s">
        <v>1570</v>
      </c>
      <c r="CU66" s="1" t="s">
        <v>1571</v>
      </c>
      <c r="CV66" s="1" t="s">
        <v>1572</v>
      </c>
      <c r="CW66" s="1" t="s">
        <v>1573</v>
      </c>
      <c r="CX66" s="1" t="s">
        <v>1574</v>
      </c>
      <c r="CY66" s="1" t="s">
        <v>1575</v>
      </c>
      <c r="CZ66" s="1" t="s">
        <v>1576</v>
      </c>
      <c r="DA66" s="1" t="s">
        <v>1577</v>
      </c>
      <c r="DB66" s="1" t="s">
        <v>1578</v>
      </c>
      <c r="DC66" s="1" t="s">
        <v>1579</v>
      </c>
      <c r="DD66" s="1" t="s">
        <v>1580</v>
      </c>
      <c r="DE66" s="1" t="s">
        <v>1581</v>
      </c>
      <c r="DF66" s="1" t="s">
        <v>1582</v>
      </c>
      <c r="DG66" s="1" t="s">
        <v>1583</v>
      </c>
      <c r="DH66" s="1" t="s">
        <v>1584</v>
      </c>
      <c r="DI66" s="1" t="s">
        <v>1585</v>
      </c>
      <c r="DJ66" s="1" t="s">
        <v>1586</v>
      </c>
      <c r="DK66" s="1" t="s">
        <v>1587</v>
      </c>
      <c r="DL66" s="1" t="s">
        <v>1588</v>
      </c>
      <c r="DM66" s="1" t="s">
        <v>1589</v>
      </c>
      <c r="DN66" s="1" t="s">
        <v>1590</v>
      </c>
      <c r="DO66" s="1" t="s">
        <v>1591</v>
      </c>
      <c r="DP66" s="1" t="s">
        <v>1592</v>
      </c>
      <c r="DQ66" s="1" t="s">
        <v>1593</v>
      </c>
      <c r="DR66" s="1" t="s">
        <v>1594</v>
      </c>
      <c r="DS66" s="1" t="s">
        <v>1595</v>
      </c>
      <c r="DT66" s="1" t="s">
        <v>1596</v>
      </c>
      <c r="DU66" s="1" t="s">
        <v>1597</v>
      </c>
      <c r="DV66" s="1" t="s">
        <v>1598</v>
      </c>
      <c r="DW66" s="1" t="s">
        <v>1599</v>
      </c>
      <c r="DX66" s="1" t="s">
        <v>1600</v>
      </c>
      <c r="DY66" s="1" t="s">
        <v>1601</v>
      </c>
      <c r="DZ66" s="1" t="s">
        <v>1602</v>
      </c>
      <c r="EA66" s="1" t="s">
        <v>1603</v>
      </c>
      <c r="EB66" s="1" t="s">
        <v>1604</v>
      </c>
      <c r="EC66" s="1" t="s">
        <v>1605</v>
      </c>
      <c r="ED66" s="1" t="s">
        <v>1606</v>
      </c>
      <c r="EE66" s="1" t="s">
        <v>1607</v>
      </c>
      <c r="EF66" s="1" t="s">
        <v>1608</v>
      </c>
      <c r="EG66" s="1" t="s">
        <v>1609</v>
      </c>
      <c r="EH66" s="1" t="s">
        <v>1610</v>
      </c>
      <c r="EI66" s="1" t="s">
        <v>1611</v>
      </c>
      <c r="EJ66" s="1" t="s">
        <v>1612</v>
      </c>
      <c r="EK66" s="1" t="s">
        <v>1613</v>
      </c>
      <c r="EL66" s="1" t="s">
        <v>1614</v>
      </c>
      <c r="EM66" s="1" t="s">
        <v>1615</v>
      </c>
      <c r="EN66" s="1" t="s">
        <v>1616</v>
      </c>
      <c r="EO66" s="1" t="s">
        <v>1617</v>
      </c>
      <c r="EP66" s="1" t="s">
        <v>1618</v>
      </c>
      <c r="EQ66" s="1" t="s">
        <v>1619</v>
      </c>
      <c r="ER66" s="1" t="s">
        <v>1620</v>
      </c>
      <c r="ES66" s="1" t="s">
        <v>1621</v>
      </c>
      <c r="ET66" s="1" t="s">
        <v>1622</v>
      </c>
      <c r="EU66" s="1" t="s">
        <v>1623</v>
      </c>
      <c r="EV66" s="1" t="s">
        <v>1624</v>
      </c>
      <c r="EW66" s="1" t="s">
        <v>1625</v>
      </c>
      <c r="EX66" s="1" t="s">
        <v>1626</v>
      </c>
      <c r="EY66" s="1" t="s">
        <v>1627</v>
      </c>
      <c r="EZ66" s="1" t="s">
        <v>1628</v>
      </c>
      <c r="FA66" s="1" t="s">
        <v>1629</v>
      </c>
      <c r="FB66" s="1" t="s">
        <v>1630</v>
      </c>
      <c r="FC66" s="1" t="s">
        <v>1631</v>
      </c>
      <c r="FD66" s="1" t="s">
        <v>1632</v>
      </c>
      <c r="FE66" s="1" t="s">
        <v>1633</v>
      </c>
      <c r="FF66" s="1" t="s">
        <v>1634</v>
      </c>
      <c r="FG66" s="1" t="s">
        <v>1635</v>
      </c>
      <c r="FH66" s="1" t="s">
        <v>1636</v>
      </c>
      <c r="FI66" s="1" t="s">
        <v>1637</v>
      </c>
      <c r="FJ66" s="1" t="s">
        <v>1638</v>
      </c>
      <c r="FK66" s="1" t="s">
        <v>1639</v>
      </c>
      <c r="FL66" s="1" t="s">
        <v>1640</v>
      </c>
      <c r="FM66" s="1" t="s">
        <v>1641</v>
      </c>
      <c r="FN66" s="1" t="s">
        <v>1642</v>
      </c>
      <c r="FO66" s="1" t="s">
        <v>1643</v>
      </c>
      <c r="FP66" s="1" t="s">
        <v>1644</v>
      </c>
      <c r="FQ66" s="1" t="s">
        <v>1645</v>
      </c>
      <c r="FR66" s="1" t="s">
        <v>1646</v>
      </c>
      <c r="FS66" s="1" t="s">
        <v>1647</v>
      </c>
      <c r="FT66" s="1" t="s">
        <v>1648</v>
      </c>
      <c r="FU66" s="1" t="s">
        <v>1649</v>
      </c>
      <c r="FV66" s="1" t="s">
        <v>1650</v>
      </c>
      <c r="FW66" s="1" t="s">
        <v>1651</v>
      </c>
      <c r="FX66" s="1" t="s">
        <v>1652</v>
      </c>
      <c r="FY66" s="1" t="s">
        <v>1653</v>
      </c>
      <c r="FZ66" s="1" t="s">
        <v>1654</v>
      </c>
      <c r="GA66" s="1" t="s">
        <v>1655</v>
      </c>
      <c r="GB66" s="1" t="s">
        <v>1656</v>
      </c>
      <c r="GC66" s="1" t="s">
        <v>1657</v>
      </c>
      <c r="GD66" s="1" t="s">
        <v>1658</v>
      </c>
      <c r="GE66" s="1" t="s">
        <v>1659</v>
      </c>
      <c r="GF66" s="1" t="s">
        <v>1660</v>
      </c>
      <c r="GG66" s="1" t="s">
        <v>1661</v>
      </c>
      <c r="GH66" s="1" t="s">
        <v>1662</v>
      </c>
      <c r="GI66" s="1" t="s">
        <v>1663</v>
      </c>
      <c r="GJ66" s="1" t="s">
        <v>1664</v>
      </c>
      <c r="GK66" s="1" t="s">
        <v>1665</v>
      </c>
      <c r="GL66" s="1" t="s">
        <v>1666</v>
      </c>
      <c r="GM66" s="1" t="s">
        <v>1667</v>
      </c>
      <c r="GN66" s="1" t="s">
        <v>1668</v>
      </c>
      <c r="GO66" s="1" t="s">
        <v>1669</v>
      </c>
      <c r="GP66" s="1" t="s">
        <v>1670</v>
      </c>
      <c r="GQ66" s="1" t="s">
        <v>1671</v>
      </c>
      <c r="GR66" s="1" t="s">
        <v>1672</v>
      </c>
      <c r="GS66" s="1" t="s">
        <v>1673</v>
      </c>
      <c r="GT66" s="1" t="s">
        <v>1674</v>
      </c>
      <c r="GU66" s="1" t="s">
        <v>1675</v>
      </c>
      <c r="GV66" s="1" t="s">
        <v>1676</v>
      </c>
      <c r="GW66" s="1" t="s">
        <v>1677</v>
      </c>
      <c r="GX66" s="1" t="s">
        <v>1678</v>
      </c>
      <c r="GY66" s="1" t="s">
        <v>1679</v>
      </c>
      <c r="GZ66" s="1" t="s">
        <v>1680</v>
      </c>
      <c r="HA66" s="1" t="s">
        <v>1681</v>
      </c>
      <c r="HB66" s="1" t="s">
        <v>1682</v>
      </c>
      <c r="HC66" s="1" t="s">
        <v>1683</v>
      </c>
      <c r="HD66" s="1" t="s">
        <v>1684</v>
      </c>
      <c r="HE66" s="1" t="s">
        <v>1685</v>
      </c>
      <c r="HF66" s="1" t="s">
        <v>1686</v>
      </c>
      <c r="HG66" s="1" t="s">
        <v>1200</v>
      </c>
      <c r="HH66" s="1" t="s">
        <v>1687</v>
      </c>
      <c r="HI66" s="1" t="s">
        <v>1688</v>
      </c>
      <c r="HJ66" s="1" t="s">
        <v>1689</v>
      </c>
      <c r="HK66" s="1" t="s">
        <v>1690</v>
      </c>
      <c r="HL66" s="1" t="s">
        <v>1691</v>
      </c>
      <c r="HM66" s="1" t="s">
        <v>1692</v>
      </c>
      <c r="HN66" s="1" t="s">
        <v>1693</v>
      </c>
      <c r="HO66" s="1" t="s">
        <v>1694</v>
      </c>
      <c r="HP66" s="1" t="s">
        <v>1695</v>
      </c>
      <c r="HQ66" s="1" t="s">
        <v>1696</v>
      </c>
      <c r="HR66" s="1" t="s">
        <v>1697</v>
      </c>
      <c r="HS66" s="1" t="s">
        <v>1698</v>
      </c>
      <c r="HT66" s="1" t="s">
        <v>1699</v>
      </c>
      <c r="HU66" s="1" t="s">
        <v>1700</v>
      </c>
      <c r="HV66" s="1" t="s">
        <v>1701</v>
      </c>
      <c r="HW66" s="1" t="s">
        <v>1702</v>
      </c>
      <c r="HX66" s="1" t="s">
        <v>1703</v>
      </c>
      <c r="HY66" s="1" t="s">
        <v>1704</v>
      </c>
      <c r="HZ66" s="1" t="s">
        <v>1705</v>
      </c>
      <c r="IA66" s="1" t="s">
        <v>1706</v>
      </c>
      <c r="IB66" s="1" t="s">
        <v>1707</v>
      </c>
      <c r="IC66" s="1" t="s">
        <v>1708</v>
      </c>
      <c r="ID66" s="1" t="s">
        <v>1709</v>
      </c>
      <c r="IE66" s="1" t="s">
        <v>1710</v>
      </c>
      <c r="IF66" s="1" t="s">
        <v>1711</v>
      </c>
      <c r="IG66" s="1" t="s">
        <v>1712</v>
      </c>
      <c r="IH66" s="1" t="s">
        <v>1713</v>
      </c>
      <c r="II66" s="1" t="s">
        <v>1714</v>
      </c>
      <c r="IJ66" s="1" t="s">
        <v>1715</v>
      </c>
      <c r="IK66" s="1" t="s">
        <v>875</v>
      </c>
      <c r="IL66" s="1" t="s">
        <v>761</v>
      </c>
      <c r="IM66" s="1" t="s">
        <v>1716</v>
      </c>
      <c r="IN66" s="1" t="s">
        <v>1717</v>
      </c>
      <c r="IO66" s="1" t="s">
        <v>1718</v>
      </c>
      <c r="IP66" s="1" t="s">
        <v>1719</v>
      </c>
      <c r="IQ66" s="1" t="s">
        <v>1720</v>
      </c>
      <c r="IR66" s="1" t="s">
        <v>1721</v>
      </c>
      <c r="IS66" s="1" t="s">
        <v>1722</v>
      </c>
      <c r="IT66" s="1" t="s">
        <v>1723</v>
      </c>
      <c r="IU66" s="1" t="s">
        <v>1724</v>
      </c>
      <c r="IV66" s="1" t="s">
        <v>1725</v>
      </c>
      <c r="IW66" s="1" t="s">
        <v>1726</v>
      </c>
      <c r="IX66" s="1" t="s">
        <v>1727</v>
      </c>
      <c r="IY66" s="1" t="s">
        <v>1728</v>
      </c>
      <c r="IZ66" s="1" t="s">
        <v>1729</v>
      </c>
      <c r="JA66" s="1" t="s">
        <v>1730</v>
      </c>
      <c r="JB66" s="1" t="s">
        <v>1731</v>
      </c>
      <c r="JC66" s="1" t="s">
        <v>1732</v>
      </c>
      <c r="JD66" s="1" t="s">
        <v>1733</v>
      </c>
      <c r="JE66" s="1" t="s">
        <v>1734</v>
      </c>
      <c r="JF66" s="1" t="s">
        <v>1735</v>
      </c>
      <c r="JG66" s="1" t="s">
        <v>1736</v>
      </c>
      <c r="JH66" s="1" t="s">
        <v>1737</v>
      </c>
      <c r="JI66" s="1" t="s">
        <v>1738</v>
      </c>
      <c r="JJ66" s="1" t="s">
        <v>1739</v>
      </c>
      <c r="JK66" s="1" t="s">
        <v>1740</v>
      </c>
      <c r="JL66" s="1" t="s">
        <v>1741</v>
      </c>
      <c r="JM66" s="1" t="s">
        <v>1742</v>
      </c>
      <c r="JN66" s="1" t="s">
        <v>1743</v>
      </c>
      <c r="JO66" s="1" t="s">
        <v>1744</v>
      </c>
      <c r="JP66" s="1" t="s">
        <v>1745</v>
      </c>
      <c r="JQ66" s="1" t="s">
        <v>1746</v>
      </c>
      <c r="JR66" s="1" t="s">
        <v>1747</v>
      </c>
      <c r="JS66" s="1" t="s">
        <v>1748</v>
      </c>
      <c r="JT66" s="1" t="s">
        <v>1749</v>
      </c>
      <c r="JU66" s="1" t="s">
        <v>1750</v>
      </c>
      <c r="JV66" s="1" t="s">
        <v>1751</v>
      </c>
      <c r="JW66" s="1" t="s">
        <v>1752</v>
      </c>
      <c r="JX66" s="1" t="s">
        <v>1753</v>
      </c>
      <c r="JY66" s="1" t="s">
        <v>1754</v>
      </c>
      <c r="JZ66" s="1" t="s">
        <v>1755</v>
      </c>
      <c r="KA66" s="1" t="s">
        <v>1756</v>
      </c>
      <c r="KB66" s="1" t="s">
        <v>1757</v>
      </c>
      <c r="KC66" s="1" t="s">
        <v>1758</v>
      </c>
      <c r="KD66" s="1" t="s">
        <v>1759</v>
      </c>
      <c r="KE66" s="1" t="s">
        <v>1760</v>
      </c>
      <c r="KF66" s="1" t="s">
        <v>1761</v>
      </c>
      <c r="KG66" s="1" t="s">
        <v>1762</v>
      </c>
      <c r="KH66" s="1" t="s">
        <v>1763</v>
      </c>
      <c r="KI66" s="1" t="s">
        <v>1764</v>
      </c>
      <c r="KJ66" s="1" t="s">
        <v>1765</v>
      </c>
      <c r="KK66" s="1" t="s">
        <v>1766</v>
      </c>
      <c r="KL66" s="1" t="s">
        <v>1767</v>
      </c>
      <c r="KM66" s="1" t="s">
        <v>1768</v>
      </c>
      <c r="KN66" s="1" t="s">
        <v>1769</v>
      </c>
      <c r="KO66" s="1" t="s">
        <v>1770</v>
      </c>
      <c r="KP66" s="1" t="s">
        <v>1771</v>
      </c>
      <c r="KQ66" s="1" t="s">
        <v>1772</v>
      </c>
      <c r="KR66" s="1" t="s">
        <v>1773</v>
      </c>
      <c r="KS66" s="1" t="s">
        <v>1774</v>
      </c>
      <c r="KT66" s="1" t="s">
        <v>1775</v>
      </c>
      <c r="KU66" s="1" t="s">
        <v>1776</v>
      </c>
      <c r="KV66" s="1" t="s">
        <v>1777</v>
      </c>
      <c r="KW66" s="1" t="s">
        <v>1778</v>
      </c>
      <c r="KX66" s="1" t="s">
        <v>1779</v>
      </c>
      <c r="KY66" s="1" t="s">
        <v>1780</v>
      </c>
      <c r="KZ66" s="1" t="s">
        <v>1781</v>
      </c>
      <c r="LA66" s="1" t="s">
        <v>1782</v>
      </c>
      <c r="LB66" s="1" t="s">
        <v>1783</v>
      </c>
      <c r="LC66" s="1" t="s">
        <v>1784</v>
      </c>
      <c r="LD66" s="1" t="s">
        <v>1785</v>
      </c>
      <c r="LE66" s="1" t="s">
        <v>1786</v>
      </c>
      <c r="LF66" s="1" t="s">
        <v>877</v>
      </c>
      <c r="LG66" s="1" t="s">
        <v>1787</v>
      </c>
      <c r="LH66" s="1" t="s">
        <v>1788</v>
      </c>
      <c r="LI66" s="1" t="s">
        <v>1789</v>
      </c>
      <c r="LJ66" s="1" t="s">
        <v>1790</v>
      </c>
      <c r="LK66" s="1" t="s">
        <v>1791</v>
      </c>
      <c r="LL66" s="1" t="s">
        <v>1792</v>
      </c>
      <c r="LM66" s="1" t="s">
        <v>1793</v>
      </c>
      <c r="LN66" s="1" t="s">
        <v>1794</v>
      </c>
      <c r="LO66" s="1" t="s">
        <v>1795</v>
      </c>
      <c r="LP66" s="1" t="s">
        <v>1796</v>
      </c>
      <c r="LQ66" s="1" t="s">
        <v>1797</v>
      </c>
      <c r="LR66" s="1" t="s">
        <v>1798</v>
      </c>
      <c r="LS66" s="1" t="s">
        <v>1799</v>
      </c>
      <c r="LT66" s="1" t="s">
        <v>1800</v>
      </c>
      <c r="LU66" s="1" t="s">
        <v>1801</v>
      </c>
      <c r="LV66" s="1" t="s">
        <v>1802</v>
      </c>
      <c r="LW66" s="1" t="s">
        <v>1803</v>
      </c>
      <c r="LX66" s="1" t="s">
        <v>1804</v>
      </c>
      <c r="LY66" s="1" t="s">
        <v>1805</v>
      </c>
      <c r="LZ66" s="1" t="s">
        <v>1806</v>
      </c>
      <c r="MA66" s="1" t="s">
        <v>1807</v>
      </c>
      <c r="MB66" s="1" t="s">
        <v>1808</v>
      </c>
      <c r="MC66" s="1" t="s">
        <v>1058</v>
      </c>
      <c r="MD66" s="1" t="s">
        <v>1809</v>
      </c>
    </row>
    <row r="67" s="1" customFormat="1" ht="14.4" spans="52:342">
      <c r="AZ67" s="6" t="s">
        <v>1810</v>
      </c>
      <c r="BA67" s="1" t="s">
        <v>1811</v>
      </c>
      <c r="BB67" s="1" t="s">
        <v>1812</v>
      </c>
      <c r="BC67" s="1" t="s">
        <v>1813</v>
      </c>
      <c r="BD67" s="1" t="s">
        <v>1814</v>
      </c>
      <c r="BE67" s="1" t="s">
        <v>1815</v>
      </c>
      <c r="BF67" s="1" t="s">
        <v>1816</v>
      </c>
      <c r="BG67" s="1" t="s">
        <v>1817</v>
      </c>
      <c r="BH67" s="1" t="s">
        <v>1818</v>
      </c>
      <c r="BI67" s="1" t="s">
        <v>1819</v>
      </c>
      <c r="BJ67" s="1" t="s">
        <v>1820</v>
      </c>
      <c r="BK67" s="1" t="s">
        <v>1821</v>
      </c>
      <c r="BL67" s="1" t="s">
        <v>1822</v>
      </c>
      <c r="BM67" s="1" t="s">
        <v>1823</v>
      </c>
      <c r="BN67" s="1" t="s">
        <v>1824</v>
      </c>
      <c r="BO67" s="1" t="s">
        <v>1825</v>
      </c>
      <c r="BP67" s="1" t="s">
        <v>1826</v>
      </c>
      <c r="BQ67" s="1" t="s">
        <v>1827</v>
      </c>
      <c r="BR67" s="1" t="s">
        <v>1828</v>
      </c>
      <c r="BS67" s="1" t="s">
        <v>1829</v>
      </c>
      <c r="BT67" s="1" t="s">
        <v>1830</v>
      </c>
      <c r="BU67" s="1" t="s">
        <v>1831</v>
      </c>
      <c r="BV67" s="1" t="s">
        <v>1832</v>
      </c>
      <c r="BW67" s="1" t="s">
        <v>1833</v>
      </c>
      <c r="BX67" s="1" t="s">
        <v>1834</v>
      </c>
      <c r="BY67" s="1" t="s">
        <v>1835</v>
      </c>
      <c r="BZ67" s="1" t="s">
        <v>1836</v>
      </c>
      <c r="CA67" s="1" t="s">
        <v>1837</v>
      </c>
      <c r="CB67" s="1" t="s">
        <v>1838</v>
      </c>
      <c r="CC67" s="1" t="s">
        <v>1839</v>
      </c>
      <c r="CD67" s="1" t="s">
        <v>1840</v>
      </c>
      <c r="CE67" s="1" t="s">
        <v>1841</v>
      </c>
      <c r="CF67" s="1" t="s">
        <v>1842</v>
      </c>
      <c r="CG67" s="1" t="s">
        <v>1843</v>
      </c>
      <c r="CH67" s="1" t="s">
        <v>1844</v>
      </c>
      <c r="CI67" s="1" t="s">
        <v>1845</v>
      </c>
      <c r="CJ67" s="1" t="s">
        <v>1846</v>
      </c>
      <c r="CK67" s="1" t="s">
        <v>1847</v>
      </c>
      <c r="CL67" s="1" t="s">
        <v>1848</v>
      </c>
      <c r="CM67" s="1" t="s">
        <v>1849</v>
      </c>
      <c r="CN67" s="1" t="s">
        <v>1850</v>
      </c>
      <c r="CO67" s="1" t="s">
        <v>1851</v>
      </c>
      <c r="CP67" s="1" t="s">
        <v>1852</v>
      </c>
      <c r="CQ67" s="1" t="s">
        <v>1853</v>
      </c>
      <c r="CR67" s="1" t="s">
        <v>1854</v>
      </c>
      <c r="CS67" s="1" t="s">
        <v>1855</v>
      </c>
      <c r="CT67" s="1" t="s">
        <v>1856</v>
      </c>
      <c r="CU67" s="1" t="s">
        <v>1857</v>
      </c>
      <c r="CV67" s="1" t="s">
        <v>1858</v>
      </c>
      <c r="CW67" s="1" t="s">
        <v>1859</v>
      </c>
      <c r="CX67" s="1" t="s">
        <v>1860</v>
      </c>
      <c r="CY67" s="1" t="s">
        <v>1861</v>
      </c>
      <c r="CZ67" s="1" t="s">
        <v>1862</v>
      </c>
      <c r="DA67" s="1" t="s">
        <v>1863</v>
      </c>
      <c r="DB67" s="1" t="s">
        <v>1864</v>
      </c>
      <c r="DC67" s="1" t="s">
        <v>1865</v>
      </c>
      <c r="DD67" s="1" t="s">
        <v>1866</v>
      </c>
      <c r="DE67" s="1" t="s">
        <v>1867</v>
      </c>
      <c r="DF67" s="1" t="s">
        <v>1868</v>
      </c>
      <c r="DG67" s="1" t="s">
        <v>1869</v>
      </c>
      <c r="DH67" s="1" t="s">
        <v>1870</v>
      </c>
      <c r="DI67" s="1" t="s">
        <v>1871</v>
      </c>
      <c r="DJ67" s="1" t="s">
        <v>1872</v>
      </c>
      <c r="DK67" s="1" t="s">
        <v>1873</v>
      </c>
      <c r="DL67" s="1" t="s">
        <v>1874</v>
      </c>
      <c r="DM67" s="1" t="s">
        <v>1875</v>
      </c>
      <c r="DN67" s="1" t="s">
        <v>1876</v>
      </c>
      <c r="DO67" s="1" t="s">
        <v>1877</v>
      </c>
      <c r="DP67" s="1" t="s">
        <v>1878</v>
      </c>
      <c r="DQ67" s="1" t="s">
        <v>1879</v>
      </c>
      <c r="DR67" s="1" t="s">
        <v>1880</v>
      </c>
      <c r="DS67" s="1" t="s">
        <v>1881</v>
      </c>
      <c r="DT67" s="1" t="s">
        <v>1882</v>
      </c>
      <c r="DU67" s="1" t="s">
        <v>1883</v>
      </c>
      <c r="DV67" s="1" t="s">
        <v>1884</v>
      </c>
      <c r="DW67" s="1" t="s">
        <v>1885</v>
      </c>
      <c r="DX67" s="1" t="s">
        <v>1886</v>
      </c>
      <c r="DY67" s="1" t="s">
        <v>1887</v>
      </c>
      <c r="DZ67" s="1" t="s">
        <v>1888</v>
      </c>
      <c r="EA67" s="1" t="s">
        <v>1889</v>
      </c>
      <c r="EB67" s="1" t="s">
        <v>1890</v>
      </c>
      <c r="EC67" s="1" t="s">
        <v>1891</v>
      </c>
      <c r="ED67" s="1" t="s">
        <v>1892</v>
      </c>
      <c r="EE67" s="1" t="s">
        <v>1893</v>
      </c>
      <c r="EF67" s="1" t="s">
        <v>1894</v>
      </c>
      <c r="EG67" s="1" t="s">
        <v>1895</v>
      </c>
      <c r="EH67" s="1" t="s">
        <v>1896</v>
      </c>
      <c r="EI67" s="1" t="s">
        <v>1897</v>
      </c>
      <c r="EJ67" s="1" t="s">
        <v>1898</v>
      </c>
      <c r="EK67" s="1" t="s">
        <v>1899</v>
      </c>
      <c r="EL67" s="1" t="s">
        <v>1900</v>
      </c>
      <c r="EM67" s="1" t="s">
        <v>1901</v>
      </c>
      <c r="EN67" s="1" t="s">
        <v>1902</v>
      </c>
      <c r="EO67" s="1" t="s">
        <v>1903</v>
      </c>
      <c r="EP67" s="1" t="s">
        <v>1904</v>
      </c>
      <c r="EQ67" s="1" t="s">
        <v>1905</v>
      </c>
      <c r="ER67" s="1" t="s">
        <v>1906</v>
      </c>
      <c r="ES67" s="1" t="s">
        <v>1907</v>
      </c>
      <c r="ET67" s="1" t="s">
        <v>1908</v>
      </c>
      <c r="EU67" s="1" t="s">
        <v>1909</v>
      </c>
      <c r="EV67" s="1" t="s">
        <v>1910</v>
      </c>
      <c r="EW67" s="1" t="s">
        <v>1911</v>
      </c>
      <c r="EX67" s="1" t="s">
        <v>1912</v>
      </c>
      <c r="EY67" s="1" t="s">
        <v>1913</v>
      </c>
      <c r="EZ67" s="1" t="s">
        <v>1914</v>
      </c>
      <c r="FA67" s="1" t="s">
        <v>1915</v>
      </c>
      <c r="FB67" s="1" t="s">
        <v>1916</v>
      </c>
      <c r="FC67" s="1" t="s">
        <v>1917</v>
      </c>
      <c r="FD67" s="1" t="s">
        <v>1918</v>
      </c>
      <c r="FE67" s="1" t="s">
        <v>1919</v>
      </c>
      <c r="FF67" s="1" t="s">
        <v>1920</v>
      </c>
      <c r="FG67" s="1" t="s">
        <v>1921</v>
      </c>
      <c r="FH67" s="1" t="s">
        <v>1922</v>
      </c>
      <c r="FI67" s="1" t="s">
        <v>1923</v>
      </c>
      <c r="FJ67" s="1" t="s">
        <v>1924</v>
      </c>
      <c r="FK67" s="1" t="s">
        <v>1925</v>
      </c>
      <c r="FL67" s="1" t="s">
        <v>1926</v>
      </c>
      <c r="FM67" s="1" t="s">
        <v>1927</v>
      </c>
      <c r="FN67" s="1" t="s">
        <v>1928</v>
      </c>
      <c r="FO67" s="1" t="s">
        <v>1929</v>
      </c>
      <c r="FP67" s="1" t="s">
        <v>1930</v>
      </c>
      <c r="FQ67" s="1" t="s">
        <v>1931</v>
      </c>
      <c r="FR67" s="1" t="s">
        <v>1932</v>
      </c>
      <c r="FS67" s="1" t="s">
        <v>1933</v>
      </c>
      <c r="FT67" s="1" t="s">
        <v>1934</v>
      </c>
      <c r="FU67" s="1" t="s">
        <v>1935</v>
      </c>
      <c r="FV67" s="1" t="s">
        <v>1936</v>
      </c>
      <c r="FW67" s="1" t="s">
        <v>1937</v>
      </c>
      <c r="FX67" s="1" t="s">
        <v>1938</v>
      </c>
      <c r="FY67" s="1" t="s">
        <v>1939</v>
      </c>
      <c r="FZ67" s="1" t="s">
        <v>1940</v>
      </c>
      <c r="GA67" s="1" t="s">
        <v>1941</v>
      </c>
      <c r="GB67" s="1" t="s">
        <v>1942</v>
      </c>
      <c r="GC67" s="1" t="s">
        <v>1943</v>
      </c>
      <c r="GD67" s="1" t="s">
        <v>1944</v>
      </c>
      <c r="GE67" s="1" t="s">
        <v>1945</v>
      </c>
      <c r="GF67" s="1" t="s">
        <v>1946</v>
      </c>
      <c r="GG67" s="1" t="s">
        <v>1947</v>
      </c>
      <c r="GH67" s="1" t="s">
        <v>1948</v>
      </c>
      <c r="GI67" s="1" t="s">
        <v>1949</v>
      </c>
      <c r="GJ67" s="1" t="s">
        <v>1950</v>
      </c>
      <c r="GK67" s="1" t="s">
        <v>1951</v>
      </c>
      <c r="GL67" s="1" t="s">
        <v>1952</v>
      </c>
      <c r="GM67" s="1" t="s">
        <v>1953</v>
      </c>
      <c r="GN67" s="1" t="s">
        <v>1954</v>
      </c>
      <c r="GO67" s="1" t="s">
        <v>1955</v>
      </c>
      <c r="GP67" s="1" t="s">
        <v>1956</v>
      </c>
      <c r="GQ67" s="1" t="s">
        <v>1957</v>
      </c>
      <c r="GR67" s="1" t="s">
        <v>1958</v>
      </c>
      <c r="GS67" s="1" t="s">
        <v>1959</v>
      </c>
      <c r="GT67" s="1" t="s">
        <v>1960</v>
      </c>
      <c r="GU67" s="1" t="s">
        <v>1961</v>
      </c>
      <c r="GV67" s="1" t="s">
        <v>1962</v>
      </c>
      <c r="GW67" s="1" t="s">
        <v>1963</v>
      </c>
      <c r="GX67" s="1" t="s">
        <v>1964</v>
      </c>
      <c r="GY67" s="1" t="s">
        <v>1965</v>
      </c>
      <c r="GZ67" s="1" t="s">
        <v>1966</v>
      </c>
      <c r="HA67" s="1" t="s">
        <v>1967</v>
      </c>
      <c r="HB67" s="1" t="s">
        <v>1968</v>
      </c>
      <c r="HC67" s="1" t="s">
        <v>1969</v>
      </c>
      <c r="HD67" s="1" t="s">
        <v>1970</v>
      </c>
      <c r="HE67" s="1" t="s">
        <v>1971</v>
      </c>
      <c r="HF67" s="1" t="s">
        <v>1972</v>
      </c>
      <c r="HG67" s="1" t="s">
        <v>1973</v>
      </c>
      <c r="HH67" s="1" t="s">
        <v>1974</v>
      </c>
      <c r="HI67" s="1" t="s">
        <v>1975</v>
      </c>
      <c r="HJ67" s="1" t="s">
        <v>1976</v>
      </c>
      <c r="HK67" s="1" t="s">
        <v>1977</v>
      </c>
      <c r="HL67" s="1" t="s">
        <v>1978</v>
      </c>
      <c r="HM67" s="1" t="s">
        <v>1979</v>
      </c>
      <c r="HN67" s="1" t="s">
        <v>1980</v>
      </c>
      <c r="HO67" s="1" t="s">
        <v>1981</v>
      </c>
      <c r="HP67" s="1" t="s">
        <v>1982</v>
      </c>
      <c r="HQ67" s="1" t="s">
        <v>1983</v>
      </c>
      <c r="HR67" s="1" t="s">
        <v>1984</v>
      </c>
      <c r="HS67" s="1" t="s">
        <v>1985</v>
      </c>
      <c r="HT67" s="1" t="s">
        <v>1986</v>
      </c>
      <c r="HU67" s="1" t="s">
        <v>1987</v>
      </c>
      <c r="HV67" s="1" t="s">
        <v>1988</v>
      </c>
      <c r="HW67" s="1" t="s">
        <v>1989</v>
      </c>
      <c r="HX67" s="1" t="s">
        <v>1990</v>
      </c>
      <c r="HY67" s="1" t="s">
        <v>1991</v>
      </c>
      <c r="HZ67" s="1" t="s">
        <v>1992</v>
      </c>
      <c r="IA67" s="1" t="s">
        <v>1993</v>
      </c>
      <c r="IB67" s="1" t="s">
        <v>1994</v>
      </c>
      <c r="IC67" s="1" t="s">
        <v>1995</v>
      </c>
      <c r="ID67" s="1" t="s">
        <v>1996</v>
      </c>
      <c r="IE67" s="1" t="s">
        <v>1997</v>
      </c>
      <c r="IF67" s="1" t="s">
        <v>1998</v>
      </c>
      <c r="IG67" s="1" t="s">
        <v>1999</v>
      </c>
      <c r="IH67" s="1" t="s">
        <v>2000</v>
      </c>
      <c r="II67" s="1" t="s">
        <v>2001</v>
      </c>
      <c r="IJ67" s="1" t="s">
        <v>2002</v>
      </c>
      <c r="IK67" s="1" t="s">
        <v>2003</v>
      </c>
      <c r="IL67" s="1" t="s">
        <v>2004</v>
      </c>
      <c r="IM67" s="1" t="s">
        <v>2005</v>
      </c>
      <c r="IN67" s="1" t="s">
        <v>2006</v>
      </c>
      <c r="IO67" s="1" t="s">
        <v>2007</v>
      </c>
      <c r="IP67" s="1" t="s">
        <v>2008</v>
      </c>
      <c r="IQ67" s="1" t="s">
        <v>2009</v>
      </c>
      <c r="IR67" s="1" t="s">
        <v>2010</v>
      </c>
      <c r="IS67" s="1" t="s">
        <v>2011</v>
      </c>
      <c r="IT67" s="1" t="s">
        <v>2012</v>
      </c>
      <c r="IU67" s="1" t="s">
        <v>2013</v>
      </c>
      <c r="IV67" s="1" t="s">
        <v>2014</v>
      </c>
      <c r="IW67" s="1" t="s">
        <v>2015</v>
      </c>
      <c r="IX67" s="1" t="s">
        <v>2016</v>
      </c>
      <c r="IY67" s="1" t="s">
        <v>2017</v>
      </c>
      <c r="IZ67" s="1" t="s">
        <v>1990</v>
      </c>
      <c r="JA67" s="1" t="s">
        <v>2018</v>
      </c>
      <c r="JB67" s="1" t="s">
        <v>2019</v>
      </c>
      <c r="JC67" s="1" t="s">
        <v>2020</v>
      </c>
      <c r="JD67" s="1" t="s">
        <v>2021</v>
      </c>
      <c r="JE67" s="1" t="s">
        <v>2022</v>
      </c>
      <c r="JF67" s="1" t="s">
        <v>2023</v>
      </c>
      <c r="JG67" s="1" t="s">
        <v>2024</v>
      </c>
      <c r="JH67" s="1" t="s">
        <v>2025</v>
      </c>
      <c r="JI67" s="1" t="s">
        <v>2026</v>
      </c>
      <c r="JJ67" s="1" t="s">
        <v>2027</v>
      </c>
      <c r="JK67" s="1" t="s">
        <v>2028</v>
      </c>
      <c r="JL67" s="1" t="s">
        <v>2029</v>
      </c>
      <c r="JM67" s="1" t="s">
        <v>2030</v>
      </c>
      <c r="JN67" s="1" t="s">
        <v>2031</v>
      </c>
      <c r="JO67" s="1" t="s">
        <v>2032</v>
      </c>
      <c r="JP67" s="1" t="s">
        <v>2033</v>
      </c>
      <c r="JQ67" s="1" t="s">
        <v>2034</v>
      </c>
      <c r="JR67" s="1" t="s">
        <v>2035</v>
      </c>
      <c r="JS67" s="1" t="s">
        <v>2036</v>
      </c>
      <c r="JT67" s="1" t="s">
        <v>2037</v>
      </c>
      <c r="JU67" s="1" t="s">
        <v>2038</v>
      </c>
      <c r="JV67" s="1" t="s">
        <v>2039</v>
      </c>
      <c r="JW67" s="1" t="s">
        <v>2040</v>
      </c>
      <c r="JX67" s="1" t="s">
        <v>2041</v>
      </c>
      <c r="JY67" s="1" t="s">
        <v>2042</v>
      </c>
      <c r="JZ67" s="1" t="s">
        <v>2043</v>
      </c>
      <c r="KA67" s="1" t="s">
        <v>2044</v>
      </c>
      <c r="KB67" s="1" t="s">
        <v>2045</v>
      </c>
      <c r="KC67" s="1" t="s">
        <v>2046</v>
      </c>
      <c r="KD67" s="1" t="s">
        <v>2047</v>
      </c>
      <c r="KE67" s="1" t="s">
        <v>2048</v>
      </c>
      <c r="KF67" s="1" t="s">
        <v>2049</v>
      </c>
      <c r="KG67" s="1" t="s">
        <v>599</v>
      </c>
      <c r="KH67" s="1" t="s">
        <v>1035</v>
      </c>
      <c r="KI67" s="1" t="s">
        <v>2050</v>
      </c>
      <c r="KJ67" s="1" t="s">
        <v>2051</v>
      </c>
      <c r="KK67" s="1" t="s">
        <v>2052</v>
      </c>
      <c r="KL67" s="1" t="s">
        <v>2053</v>
      </c>
      <c r="KM67" s="1" t="s">
        <v>2054</v>
      </c>
      <c r="KN67" s="1" t="s">
        <v>2055</v>
      </c>
      <c r="KO67" s="1" t="s">
        <v>2056</v>
      </c>
      <c r="KP67" s="1" t="s">
        <v>2057</v>
      </c>
      <c r="KQ67" s="1" t="s">
        <v>2058</v>
      </c>
      <c r="KR67" s="1" t="s">
        <v>2059</v>
      </c>
      <c r="KS67" s="1" t="s">
        <v>2060</v>
      </c>
      <c r="KT67" s="1" t="s">
        <v>2061</v>
      </c>
      <c r="KU67" s="1" t="s">
        <v>2062</v>
      </c>
      <c r="KV67" s="1" t="s">
        <v>2063</v>
      </c>
      <c r="KW67" s="1" t="s">
        <v>2064</v>
      </c>
      <c r="KX67" s="1" t="s">
        <v>2065</v>
      </c>
      <c r="KY67" s="1" t="s">
        <v>2066</v>
      </c>
      <c r="KZ67" s="1" t="s">
        <v>2067</v>
      </c>
      <c r="LA67" s="1" t="s">
        <v>2068</v>
      </c>
      <c r="LB67" s="1" t="s">
        <v>2069</v>
      </c>
      <c r="LC67" s="1" t="s">
        <v>2070</v>
      </c>
      <c r="LD67" s="1" t="s">
        <v>2071</v>
      </c>
      <c r="LE67" s="1" t="s">
        <v>2072</v>
      </c>
      <c r="LF67" s="1" t="s">
        <v>2073</v>
      </c>
      <c r="LG67" s="1" t="s">
        <v>2074</v>
      </c>
      <c r="LH67" s="1" t="s">
        <v>2075</v>
      </c>
      <c r="LI67" s="1" t="s">
        <v>2076</v>
      </c>
      <c r="LJ67" s="1" t="s">
        <v>2077</v>
      </c>
      <c r="LK67" s="1" t="s">
        <v>2078</v>
      </c>
      <c r="LL67" s="1" t="s">
        <v>2079</v>
      </c>
      <c r="LM67" s="1" t="s">
        <v>2080</v>
      </c>
      <c r="LN67" s="1" t="s">
        <v>2081</v>
      </c>
      <c r="LO67" s="1" t="s">
        <v>2082</v>
      </c>
      <c r="LP67" s="1" t="s">
        <v>2083</v>
      </c>
      <c r="LQ67" s="1" t="s">
        <v>2084</v>
      </c>
      <c r="LR67" s="1" t="s">
        <v>2085</v>
      </c>
      <c r="LS67" s="1" t="s">
        <v>2086</v>
      </c>
      <c r="LT67" s="1" t="s">
        <v>2087</v>
      </c>
      <c r="LU67" s="1" t="s">
        <v>2088</v>
      </c>
      <c r="LV67" s="1" t="s">
        <v>2089</v>
      </c>
      <c r="LW67" s="1" t="s">
        <v>2090</v>
      </c>
      <c r="LX67" s="1" t="s">
        <v>2091</v>
      </c>
      <c r="LY67" s="1" t="s">
        <v>2092</v>
      </c>
      <c r="LZ67" s="1" t="s">
        <v>2093</v>
      </c>
      <c r="MA67" s="1" t="s">
        <v>2094</v>
      </c>
      <c r="MB67" s="1" t="s">
        <v>2095</v>
      </c>
      <c r="MC67" s="1" t="s">
        <v>2096</v>
      </c>
      <c r="MD67" s="1" t="s">
        <v>2097</v>
      </c>
    </row>
    <row r="68" s="1" customFormat="1" ht="14.4" spans="52:342">
      <c r="AZ68" s="6" t="s">
        <v>2098</v>
      </c>
      <c r="BZ68" s="1" t="s">
        <v>2099</v>
      </c>
      <c r="CA68" s="1" t="s">
        <v>2100</v>
      </c>
      <c r="CB68" s="1" t="s">
        <v>2101</v>
      </c>
      <c r="CC68" s="1" t="s">
        <v>2102</v>
      </c>
      <c r="CD68" s="1" t="s">
        <v>2103</v>
      </c>
      <c r="CE68" s="1" t="s">
        <v>2104</v>
      </c>
      <c r="CF68" s="1" t="s">
        <v>2105</v>
      </c>
      <c r="CG68" s="1" t="s">
        <v>2106</v>
      </c>
      <c r="CH68" s="1" t="s">
        <v>2107</v>
      </c>
      <c r="CI68" s="1" t="s">
        <v>2108</v>
      </c>
      <c r="CJ68" s="1" t="s">
        <v>2109</v>
      </c>
      <c r="CK68" s="1" t="s">
        <v>2110</v>
      </c>
      <c r="CL68" s="1" t="s">
        <v>2111</v>
      </c>
      <c r="CM68" s="1" t="s">
        <v>2112</v>
      </c>
      <c r="CN68" s="1" t="s">
        <v>2113</v>
      </c>
      <c r="CO68" s="1" t="s">
        <v>2114</v>
      </c>
      <c r="CP68" s="1" t="s">
        <v>2115</v>
      </c>
      <c r="CQ68" s="1" t="s">
        <v>2116</v>
      </c>
      <c r="CR68" s="1" t="s">
        <v>2117</v>
      </c>
      <c r="CS68" s="1" t="s">
        <v>2118</v>
      </c>
      <c r="CT68" s="1" t="s">
        <v>2119</v>
      </c>
      <c r="CU68" s="1" t="s">
        <v>2120</v>
      </c>
      <c r="CV68" s="1" t="s">
        <v>2121</v>
      </c>
      <c r="CW68" s="1" t="s">
        <v>2122</v>
      </c>
      <c r="CX68" s="1" t="s">
        <v>2123</v>
      </c>
      <c r="CY68" s="1" t="s">
        <v>2124</v>
      </c>
      <c r="CZ68" s="1" t="s">
        <v>2125</v>
      </c>
      <c r="DA68" s="1" t="s">
        <v>2126</v>
      </c>
      <c r="DB68" s="1" t="s">
        <v>2127</v>
      </c>
      <c r="DC68" s="1" t="s">
        <v>2128</v>
      </c>
      <c r="DD68" s="1" t="s">
        <v>2129</v>
      </c>
      <c r="DE68" s="1" t="s">
        <v>2130</v>
      </c>
      <c r="DF68" s="1" t="s">
        <v>2131</v>
      </c>
      <c r="DG68" s="1" t="s">
        <v>2132</v>
      </c>
      <c r="DH68" s="1" t="s">
        <v>2133</v>
      </c>
      <c r="DI68" s="1" t="s">
        <v>2134</v>
      </c>
      <c r="DJ68" s="1" t="s">
        <v>2135</v>
      </c>
      <c r="DK68" s="1" t="s">
        <v>2136</v>
      </c>
      <c r="DL68" s="1" t="s">
        <v>2137</v>
      </c>
      <c r="DM68" s="1" t="s">
        <v>2138</v>
      </c>
      <c r="DN68" s="1" t="s">
        <v>2139</v>
      </c>
      <c r="DO68" s="1" t="s">
        <v>2140</v>
      </c>
      <c r="DP68" s="1" t="s">
        <v>2141</v>
      </c>
      <c r="DQ68" s="1" t="s">
        <v>2142</v>
      </c>
      <c r="DR68" s="1" t="s">
        <v>2143</v>
      </c>
      <c r="DS68" s="1" t="s">
        <v>2144</v>
      </c>
      <c r="DT68" s="1" t="s">
        <v>2145</v>
      </c>
      <c r="DU68" s="1" t="s">
        <v>2146</v>
      </c>
      <c r="DV68" s="1" t="s">
        <v>2147</v>
      </c>
      <c r="DW68" s="1" t="s">
        <v>2148</v>
      </c>
      <c r="DX68" s="1" t="s">
        <v>2149</v>
      </c>
      <c r="DY68" s="1" t="s">
        <v>2150</v>
      </c>
      <c r="DZ68" s="1" t="s">
        <v>2151</v>
      </c>
      <c r="EA68" s="1" t="s">
        <v>2152</v>
      </c>
      <c r="EB68" s="1" t="s">
        <v>2153</v>
      </c>
      <c r="EC68" s="1" t="s">
        <v>2154</v>
      </c>
      <c r="ED68" s="1" t="s">
        <v>2155</v>
      </c>
      <c r="EE68" s="1" t="s">
        <v>2156</v>
      </c>
      <c r="EF68" s="1" t="s">
        <v>2157</v>
      </c>
      <c r="EG68" s="1" t="s">
        <v>2158</v>
      </c>
      <c r="EH68" s="1" t="s">
        <v>2159</v>
      </c>
      <c r="EI68" s="1" t="s">
        <v>2160</v>
      </c>
      <c r="EJ68" s="1" t="s">
        <v>2161</v>
      </c>
      <c r="EK68" s="1" t="s">
        <v>2162</v>
      </c>
      <c r="EL68" s="1" t="s">
        <v>2163</v>
      </c>
      <c r="EM68" s="1" t="s">
        <v>2164</v>
      </c>
      <c r="EN68" s="1" t="s">
        <v>2165</v>
      </c>
      <c r="EO68" s="1" t="s">
        <v>2166</v>
      </c>
      <c r="EP68" s="1" t="s">
        <v>2167</v>
      </c>
      <c r="EQ68" s="1" t="s">
        <v>2168</v>
      </c>
      <c r="ER68" s="1" t="s">
        <v>2169</v>
      </c>
      <c r="ES68" s="1" t="s">
        <v>2170</v>
      </c>
      <c r="ET68" s="1" t="s">
        <v>2171</v>
      </c>
      <c r="EU68" s="1" t="s">
        <v>2172</v>
      </c>
      <c r="EV68" s="1" t="s">
        <v>2173</v>
      </c>
      <c r="EW68" s="1" t="s">
        <v>2174</v>
      </c>
      <c r="EX68" s="1" t="s">
        <v>2175</v>
      </c>
      <c r="EY68" s="1" t="s">
        <v>2176</v>
      </c>
      <c r="EZ68" s="1" t="s">
        <v>2177</v>
      </c>
      <c r="FA68" s="1" t="s">
        <v>2178</v>
      </c>
      <c r="FB68" s="1" t="s">
        <v>2179</v>
      </c>
      <c r="FC68" s="1" t="s">
        <v>2180</v>
      </c>
      <c r="FD68" s="1" t="s">
        <v>2181</v>
      </c>
      <c r="FE68" s="1" t="s">
        <v>2182</v>
      </c>
      <c r="FF68" s="1" t="s">
        <v>2183</v>
      </c>
      <c r="FG68" s="1" t="s">
        <v>2184</v>
      </c>
      <c r="FH68" s="1" t="s">
        <v>2185</v>
      </c>
      <c r="FI68" s="1" t="s">
        <v>2186</v>
      </c>
      <c r="FJ68" s="1" t="s">
        <v>2187</v>
      </c>
      <c r="FK68" s="1" t="s">
        <v>2188</v>
      </c>
      <c r="FL68" s="1" t="s">
        <v>2189</v>
      </c>
      <c r="FM68" s="1" t="s">
        <v>2190</v>
      </c>
      <c r="FN68" s="1" t="s">
        <v>2191</v>
      </c>
      <c r="FO68" s="1" t="s">
        <v>2192</v>
      </c>
      <c r="FP68" s="1" t="s">
        <v>2193</v>
      </c>
      <c r="FQ68" s="1" t="s">
        <v>2194</v>
      </c>
      <c r="FR68" s="1" t="s">
        <v>2195</v>
      </c>
      <c r="FS68" s="1" t="s">
        <v>2196</v>
      </c>
      <c r="FT68" s="1" t="s">
        <v>2197</v>
      </c>
      <c r="FU68" s="1" t="s">
        <v>2198</v>
      </c>
      <c r="FV68" s="1" t="s">
        <v>2199</v>
      </c>
      <c r="FW68" s="1" t="s">
        <v>2200</v>
      </c>
      <c r="FX68" s="1" t="s">
        <v>2201</v>
      </c>
      <c r="FY68" s="1" t="s">
        <v>2202</v>
      </c>
      <c r="FZ68" s="1" t="s">
        <v>2203</v>
      </c>
      <c r="GA68" s="1" t="s">
        <v>2204</v>
      </c>
      <c r="GB68" s="1" t="s">
        <v>2205</v>
      </c>
      <c r="GC68" s="1" t="s">
        <v>2206</v>
      </c>
      <c r="GD68" s="1" t="s">
        <v>2207</v>
      </c>
      <c r="GE68" s="1" t="s">
        <v>2208</v>
      </c>
      <c r="GF68" s="1" t="s">
        <v>2209</v>
      </c>
      <c r="GG68" s="1" t="s">
        <v>2210</v>
      </c>
      <c r="GH68" s="1" t="s">
        <v>2211</v>
      </c>
      <c r="GI68" s="1" t="s">
        <v>2212</v>
      </c>
      <c r="GJ68" s="1" t="s">
        <v>2213</v>
      </c>
      <c r="GK68" s="1" t="s">
        <v>2214</v>
      </c>
      <c r="GL68" s="1" t="s">
        <v>2215</v>
      </c>
      <c r="GM68" s="1" t="s">
        <v>2216</v>
      </c>
      <c r="GN68" s="1" t="s">
        <v>2217</v>
      </c>
      <c r="GO68" s="1" t="s">
        <v>2218</v>
      </c>
      <c r="GP68" s="1" t="s">
        <v>2219</v>
      </c>
      <c r="GQ68" s="1" t="s">
        <v>2220</v>
      </c>
      <c r="GR68" s="1" t="s">
        <v>2221</v>
      </c>
      <c r="GS68" s="1" t="s">
        <v>2222</v>
      </c>
      <c r="GT68" s="1" t="s">
        <v>2223</v>
      </c>
      <c r="GU68" s="1" t="s">
        <v>2224</v>
      </c>
      <c r="GV68" s="1" t="s">
        <v>2225</v>
      </c>
      <c r="GW68" s="1" t="s">
        <v>2226</v>
      </c>
      <c r="GX68" s="1" t="s">
        <v>2227</v>
      </c>
      <c r="GY68" s="1" t="s">
        <v>2228</v>
      </c>
      <c r="GZ68" s="1" t="s">
        <v>2229</v>
      </c>
      <c r="HA68" s="1" t="s">
        <v>2230</v>
      </c>
      <c r="HB68" s="1" t="s">
        <v>2231</v>
      </c>
      <c r="HC68" s="1" t="s">
        <v>2232</v>
      </c>
      <c r="HD68" s="1" t="s">
        <v>2233</v>
      </c>
      <c r="HE68" s="1" t="s">
        <v>2234</v>
      </c>
      <c r="HF68" s="1" t="s">
        <v>2235</v>
      </c>
      <c r="HG68" s="1" t="s">
        <v>2236</v>
      </c>
      <c r="HH68" s="1" t="s">
        <v>2237</v>
      </c>
      <c r="HI68" s="1" t="s">
        <v>2238</v>
      </c>
      <c r="HJ68" s="1" t="s">
        <v>2239</v>
      </c>
      <c r="HK68" s="1" t="s">
        <v>2240</v>
      </c>
      <c r="HL68" s="1" t="s">
        <v>2241</v>
      </c>
      <c r="HM68" s="1" t="s">
        <v>2242</v>
      </c>
      <c r="HN68" s="1" t="s">
        <v>2243</v>
      </c>
      <c r="HO68" s="1" t="s">
        <v>2244</v>
      </c>
      <c r="HP68" s="1" t="s">
        <v>2245</v>
      </c>
      <c r="HQ68" s="1" t="s">
        <v>2246</v>
      </c>
      <c r="HR68" s="1" t="s">
        <v>2247</v>
      </c>
      <c r="HS68" s="1" t="s">
        <v>2248</v>
      </c>
      <c r="HT68" s="1" t="s">
        <v>2249</v>
      </c>
      <c r="HU68" s="1" t="s">
        <v>2250</v>
      </c>
      <c r="HV68" s="1" t="s">
        <v>2251</v>
      </c>
      <c r="HW68" s="1" t="s">
        <v>2252</v>
      </c>
      <c r="HX68" s="1" t="s">
        <v>2253</v>
      </c>
      <c r="HY68" s="1" t="s">
        <v>2254</v>
      </c>
      <c r="HZ68" s="1" t="s">
        <v>2255</v>
      </c>
      <c r="IA68" s="1" t="s">
        <v>2256</v>
      </c>
      <c r="IB68" s="1" t="s">
        <v>2257</v>
      </c>
      <c r="IC68" s="1" t="s">
        <v>2258</v>
      </c>
      <c r="ID68" s="1" t="s">
        <v>2259</v>
      </c>
      <c r="IE68" s="1" t="s">
        <v>2260</v>
      </c>
      <c r="IF68" s="1" t="s">
        <v>2261</v>
      </c>
      <c r="IG68" s="1" t="s">
        <v>2262</v>
      </c>
      <c r="IH68" s="1" t="s">
        <v>2263</v>
      </c>
      <c r="II68" s="1" t="s">
        <v>2264</v>
      </c>
      <c r="IJ68" s="1" t="s">
        <v>2265</v>
      </c>
      <c r="IK68" s="1" t="s">
        <v>2266</v>
      </c>
      <c r="IL68" s="1" t="s">
        <v>2267</v>
      </c>
      <c r="IM68" s="1" t="s">
        <v>2268</v>
      </c>
      <c r="IN68" s="1" t="s">
        <v>2269</v>
      </c>
      <c r="IO68" s="1" t="s">
        <v>2270</v>
      </c>
      <c r="IP68" s="1" t="s">
        <v>2271</v>
      </c>
      <c r="IQ68" s="1" t="s">
        <v>2272</v>
      </c>
      <c r="IR68" s="1" t="s">
        <v>2273</v>
      </c>
      <c r="IS68" s="1" t="s">
        <v>2274</v>
      </c>
      <c r="IT68" s="1" t="s">
        <v>2275</v>
      </c>
      <c r="IU68" s="1" t="s">
        <v>2276</v>
      </c>
      <c r="IV68" s="1" t="s">
        <v>2277</v>
      </c>
      <c r="IW68" s="1" t="s">
        <v>2278</v>
      </c>
      <c r="IX68" s="1" t="s">
        <v>2279</v>
      </c>
      <c r="IY68" s="1" t="s">
        <v>2280</v>
      </c>
      <c r="IZ68" s="1" t="s">
        <v>2281</v>
      </c>
      <c r="JA68" s="1" t="s">
        <v>2282</v>
      </c>
      <c r="JB68" s="1" t="s">
        <v>2283</v>
      </c>
      <c r="JC68" s="1" t="s">
        <v>2284</v>
      </c>
      <c r="JD68" s="1" t="s">
        <v>2285</v>
      </c>
      <c r="JE68" s="1" t="s">
        <v>2286</v>
      </c>
      <c r="JF68" s="1" t="s">
        <v>2287</v>
      </c>
      <c r="JG68" s="1" t="s">
        <v>2288</v>
      </c>
      <c r="JH68" s="1" t="s">
        <v>2289</v>
      </c>
      <c r="JI68" s="1" t="s">
        <v>2290</v>
      </c>
      <c r="JJ68" s="1" t="s">
        <v>2291</v>
      </c>
      <c r="JK68" s="1" t="s">
        <v>2292</v>
      </c>
      <c r="JL68" s="1" t="s">
        <v>2293</v>
      </c>
      <c r="JM68" s="1" t="s">
        <v>2294</v>
      </c>
      <c r="JN68" s="1" t="s">
        <v>2295</v>
      </c>
      <c r="JO68" s="1" t="s">
        <v>2296</v>
      </c>
      <c r="JP68" s="1" t="s">
        <v>2297</v>
      </c>
      <c r="JQ68" s="1" t="s">
        <v>2298</v>
      </c>
      <c r="JR68" s="1" t="s">
        <v>2299</v>
      </c>
      <c r="JS68" s="1" t="s">
        <v>2300</v>
      </c>
      <c r="JT68" s="1" t="s">
        <v>2301</v>
      </c>
      <c r="JU68" s="1" t="s">
        <v>2302</v>
      </c>
      <c r="JV68" s="1" t="s">
        <v>2303</v>
      </c>
      <c r="JW68" s="1" t="s">
        <v>2304</v>
      </c>
      <c r="JX68" s="1" t="s">
        <v>2305</v>
      </c>
      <c r="JY68" s="1" t="s">
        <v>2306</v>
      </c>
      <c r="JZ68" s="1" t="s">
        <v>2307</v>
      </c>
      <c r="KA68" s="1" t="s">
        <v>2308</v>
      </c>
      <c r="KB68" s="1" t="s">
        <v>2309</v>
      </c>
      <c r="KC68" s="1" t="s">
        <v>2310</v>
      </c>
      <c r="KD68" s="1" t="s">
        <v>2311</v>
      </c>
      <c r="KE68" s="1" t="s">
        <v>2312</v>
      </c>
      <c r="KF68" s="1" t="s">
        <v>2313</v>
      </c>
      <c r="KG68" s="1" t="s">
        <v>2314</v>
      </c>
      <c r="KH68" s="1" t="s">
        <v>2315</v>
      </c>
      <c r="KI68" s="1" t="s">
        <v>2316</v>
      </c>
      <c r="KJ68" s="1" t="s">
        <v>2317</v>
      </c>
      <c r="KK68" s="1" t="s">
        <v>2318</v>
      </c>
      <c r="KL68" s="1" t="s">
        <v>2319</v>
      </c>
      <c r="KM68" s="1" t="s">
        <v>2320</v>
      </c>
      <c r="KN68" s="1" t="s">
        <v>2321</v>
      </c>
      <c r="KO68" s="1" t="s">
        <v>2322</v>
      </c>
      <c r="KP68" s="1" t="s">
        <v>1373</v>
      </c>
      <c r="KQ68" s="1" t="s">
        <v>2323</v>
      </c>
      <c r="KR68" s="1" t="s">
        <v>2324</v>
      </c>
      <c r="KS68" s="1" t="s">
        <v>2325</v>
      </c>
      <c r="KT68" s="1" t="s">
        <v>2326</v>
      </c>
      <c r="KU68" s="1" t="s">
        <v>2327</v>
      </c>
      <c r="KV68" s="1" t="s">
        <v>2328</v>
      </c>
      <c r="KW68" s="1" t="s">
        <v>2329</v>
      </c>
      <c r="KX68" s="1" t="s">
        <v>2330</v>
      </c>
      <c r="KY68" s="1" t="s">
        <v>2331</v>
      </c>
      <c r="KZ68" s="1" t="s">
        <v>2332</v>
      </c>
      <c r="LA68" s="1" t="s">
        <v>2333</v>
      </c>
      <c r="LB68" s="1" t="s">
        <v>2334</v>
      </c>
      <c r="LC68" s="1" t="s">
        <v>2335</v>
      </c>
      <c r="LD68" s="1" t="s">
        <v>2336</v>
      </c>
      <c r="LE68" s="1" t="s">
        <v>2337</v>
      </c>
      <c r="LF68" s="1" t="s">
        <v>2338</v>
      </c>
      <c r="LG68" s="1" t="s">
        <v>2339</v>
      </c>
      <c r="LH68" s="1" t="s">
        <v>2340</v>
      </c>
      <c r="LI68" s="1" t="s">
        <v>2341</v>
      </c>
      <c r="LJ68" s="1" t="s">
        <v>2342</v>
      </c>
      <c r="LK68" s="1" t="s">
        <v>2343</v>
      </c>
      <c r="LL68" s="1" t="s">
        <v>2344</v>
      </c>
      <c r="LM68" s="1" t="s">
        <v>2345</v>
      </c>
      <c r="LN68" s="1" t="s">
        <v>2346</v>
      </c>
      <c r="LO68" s="1" t="s">
        <v>2347</v>
      </c>
      <c r="LP68" s="1" t="s">
        <v>2348</v>
      </c>
      <c r="LQ68" s="1" t="s">
        <v>2349</v>
      </c>
      <c r="LR68" s="1" t="s">
        <v>2350</v>
      </c>
      <c r="LS68" s="1" t="s">
        <v>2351</v>
      </c>
      <c r="LT68" s="1" t="s">
        <v>2352</v>
      </c>
      <c r="LU68" s="1" t="s">
        <v>2353</v>
      </c>
      <c r="LV68" s="1" t="s">
        <v>2354</v>
      </c>
      <c r="LW68" s="1" t="s">
        <v>2355</v>
      </c>
      <c r="LX68" s="1" t="s">
        <v>2356</v>
      </c>
      <c r="LY68" s="1" t="s">
        <v>2357</v>
      </c>
      <c r="LZ68" s="1" t="s">
        <v>2358</v>
      </c>
      <c r="MA68" s="1" t="s">
        <v>2359</v>
      </c>
      <c r="MB68" s="1" t="s">
        <v>2360</v>
      </c>
      <c r="MC68" s="1" t="s">
        <v>2361</v>
      </c>
      <c r="MD68" s="1" t="s">
        <v>2362</v>
      </c>
    </row>
    <row r="69" s="1" customFormat="1" ht="14.4" spans="52:342">
      <c r="AZ69" s="6" t="s">
        <v>2363</v>
      </c>
      <c r="DN69" s="1" t="s">
        <v>2364</v>
      </c>
      <c r="DO69" s="1" t="s">
        <v>2365</v>
      </c>
      <c r="DP69" s="1" t="s">
        <v>2366</v>
      </c>
      <c r="DQ69" s="1" t="s">
        <v>2367</v>
      </c>
      <c r="DR69" s="1" t="s">
        <v>2368</v>
      </c>
      <c r="DS69" s="1" t="s">
        <v>2369</v>
      </c>
      <c r="DT69" s="1" t="s">
        <v>2370</v>
      </c>
      <c r="DU69" s="1" t="s">
        <v>2371</v>
      </c>
      <c r="DV69" s="1" t="s">
        <v>2372</v>
      </c>
      <c r="DW69" s="1" t="s">
        <v>2373</v>
      </c>
      <c r="DX69" s="1" t="s">
        <v>2374</v>
      </c>
      <c r="DY69" s="1" t="s">
        <v>2375</v>
      </c>
      <c r="DZ69" s="1" t="s">
        <v>2376</v>
      </c>
      <c r="EA69" s="1" t="s">
        <v>2377</v>
      </c>
      <c r="EB69" s="1" t="s">
        <v>2378</v>
      </c>
      <c r="EC69" s="1" t="s">
        <v>2379</v>
      </c>
      <c r="ED69" s="1" t="s">
        <v>2380</v>
      </c>
      <c r="EE69" s="1" t="s">
        <v>2381</v>
      </c>
      <c r="EF69" s="1" t="s">
        <v>2382</v>
      </c>
      <c r="EG69" s="1" t="s">
        <v>2383</v>
      </c>
      <c r="EH69" s="1" t="s">
        <v>2384</v>
      </c>
      <c r="EI69" s="1" t="s">
        <v>2385</v>
      </c>
      <c r="EJ69" s="1" t="s">
        <v>2386</v>
      </c>
      <c r="EK69" s="1" t="s">
        <v>2387</v>
      </c>
      <c r="EL69" s="1" t="s">
        <v>2388</v>
      </c>
      <c r="EM69" s="1" t="s">
        <v>2389</v>
      </c>
      <c r="EN69" s="1" t="s">
        <v>2390</v>
      </c>
      <c r="EO69" s="1" t="s">
        <v>2391</v>
      </c>
      <c r="EP69" s="1" t="s">
        <v>2392</v>
      </c>
      <c r="EQ69" s="1" t="s">
        <v>2393</v>
      </c>
      <c r="ER69" s="1" t="s">
        <v>2394</v>
      </c>
      <c r="ES69" s="1" t="s">
        <v>2395</v>
      </c>
      <c r="ET69" s="1" t="s">
        <v>2396</v>
      </c>
      <c r="EU69" s="1" t="s">
        <v>2397</v>
      </c>
      <c r="EV69" s="1" t="s">
        <v>2398</v>
      </c>
      <c r="EW69" s="1" t="s">
        <v>2399</v>
      </c>
      <c r="EX69" s="1" t="s">
        <v>2400</v>
      </c>
      <c r="EY69" s="1" t="s">
        <v>2401</v>
      </c>
      <c r="EZ69" s="1" t="s">
        <v>2402</v>
      </c>
      <c r="FA69" s="1" t="s">
        <v>2403</v>
      </c>
      <c r="FB69" s="1" t="s">
        <v>2404</v>
      </c>
      <c r="FC69" s="1" t="s">
        <v>2405</v>
      </c>
      <c r="FD69" s="1" t="s">
        <v>2406</v>
      </c>
      <c r="FE69" s="1" t="s">
        <v>2407</v>
      </c>
      <c r="FF69" s="1" t="s">
        <v>2408</v>
      </c>
      <c r="FG69" s="1" t="s">
        <v>2409</v>
      </c>
      <c r="FH69" s="1" t="s">
        <v>2410</v>
      </c>
      <c r="FI69" s="1" t="s">
        <v>2411</v>
      </c>
      <c r="FJ69" s="1" t="s">
        <v>2412</v>
      </c>
      <c r="FK69" s="1" t="s">
        <v>2413</v>
      </c>
      <c r="FL69" s="1" t="s">
        <v>2414</v>
      </c>
      <c r="FM69" s="1" t="s">
        <v>2415</v>
      </c>
      <c r="FN69" s="1" t="s">
        <v>2416</v>
      </c>
      <c r="FO69" s="1" t="s">
        <v>2417</v>
      </c>
      <c r="FP69" s="1" t="s">
        <v>2418</v>
      </c>
      <c r="FQ69" s="1" t="s">
        <v>2419</v>
      </c>
      <c r="FR69" s="1" t="s">
        <v>2420</v>
      </c>
      <c r="FS69" s="1" t="s">
        <v>2421</v>
      </c>
      <c r="FT69" s="1" t="s">
        <v>2422</v>
      </c>
      <c r="FU69" s="1" t="s">
        <v>2423</v>
      </c>
      <c r="FV69" s="1" t="s">
        <v>2424</v>
      </c>
      <c r="FW69" s="1" t="s">
        <v>2425</v>
      </c>
      <c r="FX69" s="1" t="s">
        <v>2426</v>
      </c>
      <c r="FY69" s="1" t="s">
        <v>2427</v>
      </c>
      <c r="FZ69" s="1" t="s">
        <v>2428</v>
      </c>
      <c r="GA69" s="1" t="s">
        <v>2429</v>
      </c>
      <c r="GB69" s="1" t="s">
        <v>2430</v>
      </c>
      <c r="GC69" s="1" t="s">
        <v>2431</v>
      </c>
      <c r="GD69" s="1" t="s">
        <v>2432</v>
      </c>
      <c r="GE69" s="1" t="s">
        <v>2433</v>
      </c>
      <c r="GF69" s="1" t="s">
        <v>2434</v>
      </c>
      <c r="GG69" s="1" t="s">
        <v>2435</v>
      </c>
      <c r="GH69" s="1" t="s">
        <v>2436</v>
      </c>
      <c r="GI69" s="1" t="s">
        <v>2437</v>
      </c>
      <c r="GJ69" s="1" t="s">
        <v>2438</v>
      </c>
      <c r="GK69" s="1" t="s">
        <v>2439</v>
      </c>
      <c r="GL69" s="1" t="s">
        <v>2440</v>
      </c>
      <c r="GM69" s="1" t="s">
        <v>2441</v>
      </c>
      <c r="GN69" s="1" t="s">
        <v>2442</v>
      </c>
      <c r="GO69" s="1" t="s">
        <v>2443</v>
      </c>
      <c r="GP69" s="1" t="s">
        <v>2444</v>
      </c>
      <c r="GQ69" s="1" t="s">
        <v>2445</v>
      </c>
      <c r="GR69" s="1" t="s">
        <v>2446</v>
      </c>
      <c r="GS69" s="1" t="s">
        <v>889</v>
      </c>
      <c r="GT69" s="1" t="s">
        <v>2447</v>
      </c>
      <c r="GU69" s="1" t="s">
        <v>2448</v>
      </c>
      <c r="GV69" s="1" t="s">
        <v>2449</v>
      </c>
      <c r="GW69" s="1" t="s">
        <v>2450</v>
      </c>
      <c r="GX69" s="1" t="s">
        <v>2451</v>
      </c>
      <c r="GY69" s="1" t="s">
        <v>2452</v>
      </c>
      <c r="GZ69" s="1" t="s">
        <v>2453</v>
      </c>
      <c r="HA69" s="1" t="s">
        <v>2454</v>
      </c>
      <c r="HB69" s="1" t="s">
        <v>2455</v>
      </c>
      <c r="HC69" s="1" t="s">
        <v>2456</v>
      </c>
      <c r="HD69" s="1" t="s">
        <v>2457</v>
      </c>
      <c r="HE69" s="1" t="s">
        <v>2458</v>
      </c>
      <c r="HF69" s="1" t="s">
        <v>2459</v>
      </c>
      <c r="HG69" s="1" t="s">
        <v>2460</v>
      </c>
      <c r="HH69" s="1" t="s">
        <v>2461</v>
      </c>
      <c r="HI69" s="1" t="s">
        <v>2462</v>
      </c>
      <c r="HJ69" s="1" t="s">
        <v>2463</v>
      </c>
      <c r="HK69" s="1" t="s">
        <v>2464</v>
      </c>
      <c r="HL69" s="1" t="s">
        <v>2465</v>
      </c>
      <c r="HM69" s="1" t="s">
        <v>2466</v>
      </c>
      <c r="HN69" s="1" t="s">
        <v>2467</v>
      </c>
      <c r="HO69" s="1" t="s">
        <v>2468</v>
      </c>
      <c r="HP69" s="1" t="s">
        <v>2469</v>
      </c>
      <c r="HQ69" s="1" t="s">
        <v>2470</v>
      </c>
      <c r="HR69" s="1" t="s">
        <v>2471</v>
      </c>
      <c r="HS69" s="1" t="s">
        <v>2472</v>
      </c>
      <c r="HT69" s="1" t="s">
        <v>2473</v>
      </c>
      <c r="HU69" s="1" t="s">
        <v>2474</v>
      </c>
      <c r="HV69" s="1" t="s">
        <v>2475</v>
      </c>
      <c r="HW69" s="1" t="s">
        <v>2476</v>
      </c>
      <c r="HX69" s="1" t="s">
        <v>2477</v>
      </c>
      <c r="HY69" s="1" t="s">
        <v>2478</v>
      </c>
      <c r="HZ69" s="1" t="s">
        <v>2479</v>
      </c>
      <c r="IA69" s="1" t="s">
        <v>2480</v>
      </c>
      <c r="IB69" s="1" t="s">
        <v>2481</v>
      </c>
      <c r="IC69" s="1" t="s">
        <v>2482</v>
      </c>
      <c r="ID69" s="1" t="s">
        <v>2483</v>
      </c>
      <c r="IE69" s="1" t="s">
        <v>2484</v>
      </c>
      <c r="IF69" s="1" t="s">
        <v>2485</v>
      </c>
      <c r="IG69" s="1" t="s">
        <v>2486</v>
      </c>
      <c r="IH69" s="1" t="s">
        <v>2487</v>
      </c>
      <c r="II69" s="1" t="s">
        <v>2488</v>
      </c>
      <c r="IJ69" s="1" t="s">
        <v>2489</v>
      </c>
      <c r="IK69" s="1" t="s">
        <v>2490</v>
      </c>
      <c r="IL69" s="1" t="s">
        <v>2491</v>
      </c>
      <c r="IM69" s="1" t="s">
        <v>2492</v>
      </c>
      <c r="IN69" s="1" t="s">
        <v>2493</v>
      </c>
      <c r="IO69" s="1" t="s">
        <v>2494</v>
      </c>
      <c r="IP69" s="1" t="s">
        <v>2495</v>
      </c>
      <c r="IQ69" s="1" t="s">
        <v>2496</v>
      </c>
      <c r="IR69" s="1" t="s">
        <v>2497</v>
      </c>
      <c r="IS69" s="1" t="s">
        <v>2498</v>
      </c>
      <c r="IT69" s="1" t="s">
        <v>2499</v>
      </c>
      <c r="IU69" s="1" t="s">
        <v>2500</v>
      </c>
      <c r="IV69" s="1" t="s">
        <v>2501</v>
      </c>
      <c r="IW69" s="1" t="s">
        <v>2502</v>
      </c>
      <c r="IX69" s="1" t="s">
        <v>2503</v>
      </c>
      <c r="IY69" s="1" t="s">
        <v>2504</v>
      </c>
      <c r="IZ69" s="1" t="s">
        <v>2505</v>
      </c>
      <c r="JA69" s="1" t="s">
        <v>2506</v>
      </c>
      <c r="JB69" s="1" t="s">
        <v>2507</v>
      </c>
      <c r="JC69" s="1" t="s">
        <v>2508</v>
      </c>
      <c r="JD69" s="1" t="s">
        <v>2509</v>
      </c>
      <c r="JE69" s="1" t="s">
        <v>2510</v>
      </c>
      <c r="JF69" s="1" t="s">
        <v>2511</v>
      </c>
      <c r="JG69" s="1" t="s">
        <v>2512</v>
      </c>
      <c r="JH69" s="1" t="s">
        <v>2513</v>
      </c>
      <c r="JI69" s="1" t="s">
        <v>2514</v>
      </c>
      <c r="JJ69" s="1" t="s">
        <v>2515</v>
      </c>
      <c r="JK69" s="1" t="s">
        <v>2516</v>
      </c>
      <c r="JL69" s="1" t="s">
        <v>2517</v>
      </c>
      <c r="JM69" s="1" t="s">
        <v>2518</v>
      </c>
      <c r="JN69" s="1" t="s">
        <v>2519</v>
      </c>
      <c r="JO69" s="1" t="s">
        <v>2520</v>
      </c>
      <c r="JP69" s="1" t="s">
        <v>2521</v>
      </c>
      <c r="JQ69" s="1" t="s">
        <v>2522</v>
      </c>
      <c r="JR69" s="1" t="s">
        <v>2523</v>
      </c>
      <c r="JS69" s="1" t="s">
        <v>2524</v>
      </c>
      <c r="JT69" s="1" t="s">
        <v>2525</v>
      </c>
      <c r="JU69" s="1" t="s">
        <v>2526</v>
      </c>
      <c r="JV69" s="1" t="s">
        <v>2527</v>
      </c>
      <c r="JW69" s="1" t="s">
        <v>2528</v>
      </c>
      <c r="JX69" s="1" t="s">
        <v>2529</v>
      </c>
      <c r="JY69" s="1" t="s">
        <v>2530</v>
      </c>
      <c r="JZ69" s="1" t="s">
        <v>2531</v>
      </c>
      <c r="KA69" s="1" t="s">
        <v>2532</v>
      </c>
      <c r="KB69" s="1" t="s">
        <v>2533</v>
      </c>
      <c r="KC69" s="1" t="s">
        <v>2534</v>
      </c>
      <c r="KD69" s="1" t="s">
        <v>2535</v>
      </c>
      <c r="KE69" s="1" t="s">
        <v>2536</v>
      </c>
      <c r="KF69" s="1" t="s">
        <v>2537</v>
      </c>
      <c r="KG69" s="1" t="s">
        <v>2538</v>
      </c>
      <c r="KH69" s="1" t="s">
        <v>2539</v>
      </c>
      <c r="KI69" s="1" t="s">
        <v>2540</v>
      </c>
      <c r="KJ69" s="1" t="s">
        <v>2541</v>
      </c>
      <c r="KK69" s="1" t="s">
        <v>2542</v>
      </c>
      <c r="KL69" s="1" t="s">
        <v>2543</v>
      </c>
      <c r="KM69" s="1" t="s">
        <v>2544</v>
      </c>
      <c r="KN69" s="1" t="s">
        <v>2545</v>
      </c>
      <c r="KO69" s="1" t="s">
        <v>2546</v>
      </c>
      <c r="KP69" s="1" t="s">
        <v>2547</v>
      </c>
      <c r="KQ69" s="1" t="s">
        <v>2548</v>
      </c>
      <c r="KR69" s="1" t="s">
        <v>2549</v>
      </c>
      <c r="KS69" s="1" t="s">
        <v>2550</v>
      </c>
      <c r="KT69" s="1" t="s">
        <v>2551</v>
      </c>
      <c r="KU69" s="1" t="s">
        <v>2552</v>
      </c>
      <c r="KV69" s="1" t="s">
        <v>2553</v>
      </c>
      <c r="KW69" s="1" t="s">
        <v>2554</v>
      </c>
      <c r="KX69" s="1" t="s">
        <v>2555</v>
      </c>
      <c r="KY69" s="1" t="s">
        <v>2556</v>
      </c>
      <c r="KZ69" s="1" t="s">
        <v>2557</v>
      </c>
      <c r="LA69" s="1" t="s">
        <v>2558</v>
      </c>
      <c r="LB69" s="1" t="s">
        <v>2559</v>
      </c>
      <c r="LC69" s="1" t="s">
        <v>2560</v>
      </c>
      <c r="LD69" s="1" t="s">
        <v>2561</v>
      </c>
      <c r="LE69" s="1" t="s">
        <v>2562</v>
      </c>
      <c r="LF69" s="1" t="s">
        <v>2563</v>
      </c>
      <c r="LG69" s="1" t="s">
        <v>2564</v>
      </c>
      <c r="LH69" s="1" t="s">
        <v>2565</v>
      </c>
      <c r="LI69" s="1" t="s">
        <v>2566</v>
      </c>
      <c r="LJ69" s="1" t="s">
        <v>2567</v>
      </c>
      <c r="LK69" s="1" t="s">
        <v>2568</v>
      </c>
      <c r="LL69" s="1" t="s">
        <v>2569</v>
      </c>
      <c r="LM69" s="1" t="s">
        <v>2570</v>
      </c>
      <c r="LN69" s="1" t="s">
        <v>2571</v>
      </c>
      <c r="LO69" s="1" t="s">
        <v>2572</v>
      </c>
      <c r="LP69" s="1" t="s">
        <v>2573</v>
      </c>
      <c r="LQ69" s="1" t="s">
        <v>2574</v>
      </c>
      <c r="LR69" s="1" t="s">
        <v>2575</v>
      </c>
      <c r="LS69" s="1" t="s">
        <v>2576</v>
      </c>
      <c r="LT69" s="1" t="s">
        <v>2577</v>
      </c>
      <c r="LU69" s="1" t="s">
        <v>2578</v>
      </c>
      <c r="LV69" s="1" t="s">
        <v>2579</v>
      </c>
      <c r="LW69" s="1" t="s">
        <v>2580</v>
      </c>
      <c r="LX69" s="1" t="s">
        <v>2581</v>
      </c>
      <c r="LY69" s="1" t="s">
        <v>2582</v>
      </c>
      <c r="LZ69" s="1" t="s">
        <v>2583</v>
      </c>
      <c r="MA69" s="1" t="s">
        <v>2584</v>
      </c>
      <c r="MB69" s="1" t="s">
        <v>2585</v>
      </c>
      <c r="MC69" s="1" t="s">
        <v>2586</v>
      </c>
      <c r="MD69" s="1" t="s">
        <v>2587</v>
      </c>
    </row>
    <row r="70" s="1" customFormat="1" ht="14.4" spans="52:342">
      <c r="AZ70" s="6" t="s">
        <v>2588</v>
      </c>
      <c r="FH70" s="1" t="s">
        <v>2589</v>
      </c>
      <c r="FI70" s="1" t="s">
        <v>2590</v>
      </c>
      <c r="FJ70" s="1" t="s">
        <v>2591</v>
      </c>
      <c r="FK70" s="1" t="s">
        <v>2592</v>
      </c>
      <c r="FL70" s="1" t="s">
        <v>2593</v>
      </c>
      <c r="FM70" s="1" t="s">
        <v>2594</v>
      </c>
      <c r="FN70" s="1" t="s">
        <v>2595</v>
      </c>
      <c r="FO70" s="1" t="s">
        <v>2596</v>
      </c>
      <c r="FP70" s="1" t="s">
        <v>2597</v>
      </c>
      <c r="FQ70" s="1" t="s">
        <v>2598</v>
      </c>
      <c r="FR70" s="1" t="s">
        <v>2599</v>
      </c>
      <c r="FS70" s="1" t="s">
        <v>2600</v>
      </c>
      <c r="FT70" s="1" t="s">
        <v>2601</v>
      </c>
      <c r="FU70" s="1" t="s">
        <v>2602</v>
      </c>
      <c r="FV70" s="1" t="s">
        <v>2603</v>
      </c>
      <c r="FW70" s="1" t="s">
        <v>2604</v>
      </c>
      <c r="FX70" s="1" t="s">
        <v>2605</v>
      </c>
      <c r="FY70" s="1" t="s">
        <v>2606</v>
      </c>
      <c r="FZ70" s="1" t="s">
        <v>2607</v>
      </c>
      <c r="GA70" s="1" t="s">
        <v>2608</v>
      </c>
      <c r="GB70" s="1" t="s">
        <v>2609</v>
      </c>
      <c r="GC70" s="1" t="s">
        <v>2610</v>
      </c>
      <c r="GD70" s="1" t="s">
        <v>2611</v>
      </c>
      <c r="GE70" s="1" t="s">
        <v>2612</v>
      </c>
      <c r="GF70" s="1" t="s">
        <v>2613</v>
      </c>
      <c r="GG70" s="1" t="s">
        <v>2614</v>
      </c>
      <c r="GH70" s="1" t="s">
        <v>2615</v>
      </c>
      <c r="GI70" s="1" t="s">
        <v>2616</v>
      </c>
      <c r="GJ70" s="1" t="s">
        <v>2617</v>
      </c>
      <c r="GK70" s="1" t="s">
        <v>2618</v>
      </c>
      <c r="GL70" s="1" t="s">
        <v>2619</v>
      </c>
      <c r="GM70" s="1" t="s">
        <v>2620</v>
      </c>
      <c r="GN70" s="1" t="s">
        <v>2621</v>
      </c>
      <c r="GO70" s="1" t="s">
        <v>2622</v>
      </c>
      <c r="GP70" s="1" t="s">
        <v>2623</v>
      </c>
      <c r="GQ70" s="1" t="s">
        <v>2624</v>
      </c>
      <c r="GR70" s="1" t="s">
        <v>2625</v>
      </c>
      <c r="GS70" s="1" t="s">
        <v>2626</v>
      </c>
      <c r="GT70" s="1" t="s">
        <v>2627</v>
      </c>
      <c r="GU70" s="1" t="s">
        <v>2628</v>
      </c>
      <c r="GV70" s="1" t="s">
        <v>2629</v>
      </c>
      <c r="GW70" s="1" t="s">
        <v>2630</v>
      </c>
      <c r="GX70" s="1" t="s">
        <v>2631</v>
      </c>
      <c r="GY70" s="1" t="s">
        <v>2632</v>
      </c>
      <c r="GZ70" s="1" t="s">
        <v>2633</v>
      </c>
      <c r="HA70" s="1" t="s">
        <v>2634</v>
      </c>
      <c r="HB70" s="1" t="s">
        <v>2635</v>
      </c>
      <c r="HC70" s="1" t="s">
        <v>2636</v>
      </c>
      <c r="HD70" s="1" t="s">
        <v>2637</v>
      </c>
      <c r="HE70" s="1" t="s">
        <v>2638</v>
      </c>
      <c r="HF70" s="1" t="s">
        <v>2639</v>
      </c>
      <c r="HG70" s="1" t="s">
        <v>2640</v>
      </c>
      <c r="HH70" s="1" t="s">
        <v>2641</v>
      </c>
      <c r="HI70" s="1" t="s">
        <v>2642</v>
      </c>
      <c r="HJ70" s="1" t="s">
        <v>2643</v>
      </c>
      <c r="HK70" s="1" t="s">
        <v>2644</v>
      </c>
      <c r="HL70" s="1" t="s">
        <v>2645</v>
      </c>
      <c r="HM70" s="1" t="s">
        <v>2646</v>
      </c>
      <c r="HN70" s="1" t="s">
        <v>2647</v>
      </c>
      <c r="HO70" s="1" t="s">
        <v>2648</v>
      </c>
      <c r="HP70" s="1" t="s">
        <v>2649</v>
      </c>
      <c r="HQ70" s="1" t="s">
        <v>2650</v>
      </c>
      <c r="HR70" s="1" t="s">
        <v>2651</v>
      </c>
      <c r="HS70" s="1" t="s">
        <v>2652</v>
      </c>
      <c r="HT70" s="1" t="s">
        <v>2653</v>
      </c>
      <c r="HU70" s="1" t="s">
        <v>2654</v>
      </c>
      <c r="HV70" s="1" t="s">
        <v>2655</v>
      </c>
      <c r="HW70" s="1" t="s">
        <v>2656</v>
      </c>
      <c r="HX70" s="1" t="s">
        <v>2657</v>
      </c>
      <c r="HY70" s="1" t="s">
        <v>2658</v>
      </c>
      <c r="HZ70" s="1" t="s">
        <v>2659</v>
      </c>
      <c r="IA70" s="1" t="s">
        <v>2660</v>
      </c>
      <c r="IB70" s="1" t="s">
        <v>2661</v>
      </c>
      <c r="IC70" s="1" t="s">
        <v>2662</v>
      </c>
      <c r="ID70" s="1" t="s">
        <v>2663</v>
      </c>
      <c r="IE70" s="1" t="s">
        <v>2664</v>
      </c>
      <c r="IF70" s="1" t="s">
        <v>2665</v>
      </c>
      <c r="IG70" s="1" t="s">
        <v>2666</v>
      </c>
      <c r="IH70" s="1" t="s">
        <v>2667</v>
      </c>
      <c r="II70" s="1" t="s">
        <v>2668</v>
      </c>
      <c r="IJ70" s="1" t="s">
        <v>2669</v>
      </c>
      <c r="IK70" s="1" t="s">
        <v>2670</v>
      </c>
      <c r="IL70" s="1" t="s">
        <v>2671</v>
      </c>
      <c r="IM70" s="1" t="s">
        <v>2672</v>
      </c>
      <c r="IN70" s="1" t="s">
        <v>2673</v>
      </c>
      <c r="IO70" s="1" t="s">
        <v>2674</v>
      </c>
      <c r="IP70" s="1" t="s">
        <v>2675</v>
      </c>
      <c r="IQ70" s="1" t="s">
        <v>2676</v>
      </c>
      <c r="IR70" s="1" t="s">
        <v>2677</v>
      </c>
      <c r="IS70" s="1" t="s">
        <v>2678</v>
      </c>
      <c r="IT70" s="1" t="s">
        <v>2679</v>
      </c>
      <c r="IU70" s="1" t="s">
        <v>2680</v>
      </c>
      <c r="IV70" s="1" t="s">
        <v>2681</v>
      </c>
      <c r="IW70" s="1" t="s">
        <v>2682</v>
      </c>
      <c r="IX70" s="1" t="s">
        <v>2683</v>
      </c>
      <c r="IY70" s="1" t="s">
        <v>2684</v>
      </c>
      <c r="IZ70" s="1" t="s">
        <v>2685</v>
      </c>
      <c r="JA70" s="1" t="s">
        <v>2686</v>
      </c>
      <c r="JB70" s="1" t="s">
        <v>2687</v>
      </c>
      <c r="JC70" s="1" t="s">
        <v>2688</v>
      </c>
      <c r="JD70" s="1" t="s">
        <v>2689</v>
      </c>
      <c r="JE70" s="1" t="s">
        <v>2690</v>
      </c>
      <c r="JF70" s="1" t="s">
        <v>2691</v>
      </c>
      <c r="JG70" s="1" t="s">
        <v>2692</v>
      </c>
      <c r="JH70" s="1" t="s">
        <v>2693</v>
      </c>
      <c r="JI70" s="1" t="s">
        <v>2694</v>
      </c>
      <c r="JJ70" s="1" t="s">
        <v>2695</v>
      </c>
      <c r="JK70" s="1" t="s">
        <v>2696</v>
      </c>
      <c r="JL70" s="1" t="s">
        <v>2697</v>
      </c>
      <c r="JM70" s="1" t="s">
        <v>2698</v>
      </c>
      <c r="JN70" s="1" t="s">
        <v>2699</v>
      </c>
      <c r="JO70" s="1" t="s">
        <v>2700</v>
      </c>
      <c r="JP70" s="1" t="s">
        <v>2701</v>
      </c>
      <c r="JQ70" s="1" t="s">
        <v>2702</v>
      </c>
      <c r="JR70" s="1" t="s">
        <v>2703</v>
      </c>
      <c r="JS70" s="1" t="s">
        <v>2704</v>
      </c>
      <c r="JT70" s="1" t="s">
        <v>2705</v>
      </c>
      <c r="JU70" s="1" t="s">
        <v>2706</v>
      </c>
      <c r="JV70" s="1" t="s">
        <v>2707</v>
      </c>
      <c r="JW70" s="1" t="s">
        <v>2708</v>
      </c>
      <c r="JX70" s="1" t="s">
        <v>2709</v>
      </c>
      <c r="JY70" s="1" t="s">
        <v>2710</v>
      </c>
      <c r="JZ70" s="1" t="s">
        <v>2711</v>
      </c>
      <c r="KA70" s="1" t="s">
        <v>2712</v>
      </c>
      <c r="KB70" s="1" t="s">
        <v>2713</v>
      </c>
      <c r="KC70" s="1" t="s">
        <v>2714</v>
      </c>
      <c r="KD70" s="1" t="s">
        <v>2715</v>
      </c>
      <c r="KE70" s="1" t="s">
        <v>2716</v>
      </c>
      <c r="KF70" s="1" t="s">
        <v>2717</v>
      </c>
      <c r="KG70" s="1" t="s">
        <v>2718</v>
      </c>
      <c r="KH70" s="1" t="s">
        <v>2719</v>
      </c>
      <c r="KI70" s="1" t="s">
        <v>2720</v>
      </c>
      <c r="KJ70" s="1" t="s">
        <v>2721</v>
      </c>
      <c r="KK70" s="1" t="s">
        <v>2722</v>
      </c>
      <c r="KL70" s="1" t="s">
        <v>2723</v>
      </c>
      <c r="KM70" s="1" t="s">
        <v>2724</v>
      </c>
      <c r="KN70" s="1" t="s">
        <v>2725</v>
      </c>
      <c r="KO70" s="1" t="s">
        <v>2726</v>
      </c>
      <c r="KP70" s="1" t="s">
        <v>2727</v>
      </c>
      <c r="KQ70" s="1" t="s">
        <v>2728</v>
      </c>
      <c r="KR70" s="1" t="s">
        <v>2729</v>
      </c>
      <c r="KS70" s="1" t="s">
        <v>2730</v>
      </c>
      <c r="KT70" s="1" t="s">
        <v>2731</v>
      </c>
      <c r="KU70" s="1" t="s">
        <v>2732</v>
      </c>
      <c r="KV70" s="1" t="s">
        <v>2733</v>
      </c>
      <c r="KW70" s="1" t="s">
        <v>2734</v>
      </c>
      <c r="KX70" s="1" t="s">
        <v>2735</v>
      </c>
      <c r="KY70" s="1" t="s">
        <v>2736</v>
      </c>
      <c r="KZ70" s="1" t="s">
        <v>2737</v>
      </c>
      <c r="LA70" s="1" t="s">
        <v>2738</v>
      </c>
      <c r="LB70" s="1" t="s">
        <v>2739</v>
      </c>
      <c r="LC70" s="1" t="s">
        <v>1354</v>
      </c>
      <c r="LD70" s="1" t="s">
        <v>2740</v>
      </c>
      <c r="LE70" s="1" t="s">
        <v>2741</v>
      </c>
      <c r="LF70" s="1" t="s">
        <v>1637</v>
      </c>
      <c r="LG70" s="1" t="s">
        <v>2742</v>
      </c>
      <c r="LH70" s="1" t="s">
        <v>2743</v>
      </c>
      <c r="LI70" s="1" t="s">
        <v>2744</v>
      </c>
      <c r="LJ70" s="1" t="s">
        <v>2745</v>
      </c>
      <c r="LK70" s="1" t="s">
        <v>2746</v>
      </c>
      <c r="LL70" s="1" t="s">
        <v>2747</v>
      </c>
      <c r="LM70" s="1" t="s">
        <v>2748</v>
      </c>
      <c r="LN70" s="1" t="s">
        <v>2749</v>
      </c>
      <c r="LO70" s="1" t="s">
        <v>2750</v>
      </c>
      <c r="LP70" s="1" t="s">
        <v>2751</v>
      </c>
      <c r="LQ70" s="1" t="s">
        <v>2752</v>
      </c>
      <c r="LR70" s="1" t="s">
        <v>2753</v>
      </c>
      <c r="LS70" s="1" t="s">
        <v>2754</v>
      </c>
      <c r="LT70" s="1" t="s">
        <v>2755</v>
      </c>
      <c r="LU70" s="1" t="s">
        <v>2756</v>
      </c>
      <c r="LV70" s="1" t="s">
        <v>2757</v>
      </c>
      <c r="LW70" s="1" t="s">
        <v>2758</v>
      </c>
      <c r="LX70" s="1" t="s">
        <v>2759</v>
      </c>
      <c r="LY70" s="1" t="s">
        <v>2760</v>
      </c>
      <c r="LZ70" s="1" t="s">
        <v>2761</v>
      </c>
      <c r="MA70" s="1" t="s">
        <v>2762</v>
      </c>
      <c r="MB70" s="1" t="s">
        <v>2763</v>
      </c>
      <c r="MC70" s="1" t="s">
        <v>2764</v>
      </c>
      <c r="MD70" s="1" t="s">
        <v>2765</v>
      </c>
    </row>
    <row r="71" s="1" customFormat="1" ht="14.4" spans="52:342">
      <c r="AZ71" s="6" t="s">
        <v>2766</v>
      </c>
      <c r="GD71" s="1" t="s">
        <v>2767</v>
      </c>
      <c r="GE71" s="1" t="s">
        <v>2768</v>
      </c>
      <c r="GF71" s="1" t="s">
        <v>2769</v>
      </c>
      <c r="GG71" s="1" t="s">
        <v>2770</v>
      </c>
      <c r="GH71" s="1" t="s">
        <v>2771</v>
      </c>
      <c r="GI71" s="1" t="s">
        <v>2772</v>
      </c>
      <c r="GJ71" s="1" t="s">
        <v>2773</v>
      </c>
      <c r="GK71" s="1" t="s">
        <v>2774</v>
      </c>
      <c r="GL71" s="1" t="s">
        <v>2775</v>
      </c>
      <c r="GM71" s="1" t="s">
        <v>2776</v>
      </c>
      <c r="GN71" s="1" t="s">
        <v>2777</v>
      </c>
      <c r="GO71" s="1" t="s">
        <v>2778</v>
      </c>
      <c r="GP71" s="1" t="s">
        <v>2779</v>
      </c>
      <c r="GQ71" s="1" t="s">
        <v>2780</v>
      </c>
      <c r="GR71" s="1" t="s">
        <v>2781</v>
      </c>
      <c r="GS71" s="1" t="s">
        <v>2782</v>
      </c>
      <c r="GT71" s="1" t="s">
        <v>2783</v>
      </c>
      <c r="GU71" s="1" t="s">
        <v>2784</v>
      </c>
      <c r="GV71" s="1" t="s">
        <v>2785</v>
      </c>
      <c r="GW71" s="1" t="s">
        <v>2786</v>
      </c>
      <c r="GX71" s="1" t="s">
        <v>2787</v>
      </c>
      <c r="GY71" s="1" t="s">
        <v>2788</v>
      </c>
      <c r="GZ71" s="1" t="s">
        <v>2789</v>
      </c>
      <c r="HA71" s="1" t="s">
        <v>2790</v>
      </c>
      <c r="HB71" s="1" t="s">
        <v>2791</v>
      </c>
      <c r="HC71" s="1" t="s">
        <v>2792</v>
      </c>
      <c r="HD71" s="1" t="s">
        <v>2793</v>
      </c>
      <c r="HE71" s="1" t="s">
        <v>2794</v>
      </c>
      <c r="HF71" s="1" t="s">
        <v>2795</v>
      </c>
      <c r="HG71" s="1" t="s">
        <v>2796</v>
      </c>
      <c r="HH71" s="1" t="s">
        <v>2797</v>
      </c>
      <c r="HI71" s="1" t="s">
        <v>2798</v>
      </c>
      <c r="HJ71" s="1" t="s">
        <v>2799</v>
      </c>
      <c r="HK71" s="1" t="s">
        <v>2800</v>
      </c>
      <c r="HL71" s="1" t="s">
        <v>2801</v>
      </c>
      <c r="HM71" s="1" t="s">
        <v>2802</v>
      </c>
      <c r="HN71" s="1" t="s">
        <v>2803</v>
      </c>
      <c r="HO71" s="1" t="s">
        <v>2804</v>
      </c>
      <c r="HP71" s="1" t="s">
        <v>2805</v>
      </c>
      <c r="HQ71" s="1" t="s">
        <v>2806</v>
      </c>
      <c r="HR71" s="1" t="s">
        <v>2807</v>
      </c>
      <c r="HS71" s="1" t="s">
        <v>2808</v>
      </c>
      <c r="HT71" s="1" t="s">
        <v>2809</v>
      </c>
      <c r="HU71" s="1" t="s">
        <v>2810</v>
      </c>
      <c r="HV71" s="1" t="s">
        <v>2811</v>
      </c>
      <c r="HW71" s="1" t="s">
        <v>2812</v>
      </c>
      <c r="HX71" s="1" t="s">
        <v>2813</v>
      </c>
      <c r="HY71" s="1" t="s">
        <v>2814</v>
      </c>
      <c r="HZ71" s="1" t="s">
        <v>2815</v>
      </c>
      <c r="IA71" s="1" t="s">
        <v>2816</v>
      </c>
      <c r="IB71" s="1" t="s">
        <v>2817</v>
      </c>
      <c r="IC71" s="1" t="s">
        <v>2818</v>
      </c>
      <c r="ID71" s="1" t="s">
        <v>2819</v>
      </c>
      <c r="IE71" s="1" t="s">
        <v>2820</v>
      </c>
      <c r="IF71" s="1" t="s">
        <v>2821</v>
      </c>
      <c r="IG71" s="1" t="s">
        <v>2822</v>
      </c>
      <c r="IH71" s="1" t="s">
        <v>2823</v>
      </c>
      <c r="II71" s="1" t="s">
        <v>2824</v>
      </c>
      <c r="IJ71" s="1" t="s">
        <v>2825</v>
      </c>
      <c r="IK71" s="1" t="s">
        <v>2826</v>
      </c>
      <c r="IL71" s="1" t="s">
        <v>2827</v>
      </c>
      <c r="IM71" s="1" t="s">
        <v>2828</v>
      </c>
      <c r="IN71" s="1" t="s">
        <v>2829</v>
      </c>
      <c r="IO71" s="1" t="s">
        <v>2830</v>
      </c>
      <c r="IP71" s="1" t="s">
        <v>2831</v>
      </c>
      <c r="IQ71" s="1" t="s">
        <v>2832</v>
      </c>
      <c r="IR71" s="1" t="s">
        <v>2833</v>
      </c>
      <c r="IS71" s="1" t="s">
        <v>2834</v>
      </c>
      <c r="IT71" s="1" t="s">
        <v>2835</v>
      </c>
      <c r="IU71" s="1" t="s">
        <v>2836</v>
      </c>
      <c r="IV71" s="1" t="s">
        <v>2837</v>
      </c>
      <c r="IW71" s="1" t="s">
        <v>2838</v>
      </c>
      <c r="IX71" s="1" t="s">
        <v>2839</v>
      </c>
      <c r="IY71" s="1" t="s">
        <v>2840</v>
      </c>
      <c r="IZ71" s="1" t="s">
        <v>2841</v>
      </c>
      <c r="JA71" s="1" t="s">
        <v>2842</v>
      </c>
      <c r="JB71" s="1" t="s">
        <v>2843</v>
      </c>
      <c r="JC71" s="1" t="s">
        <v>2844</v>
      </c>
      <c r="JD71" s="1" t="s">
        <v>2845</v>
      </c>
      <c r="JE71" s="1" t="s">
        <v>2846</v>
      </c>
      <c r="JF71" s="1" t="s">
        <v>2847</v>
      </c>
      <c r="JG71" s="1" t="s">
        <v>2848</v>
      </c>
      <c r="JH71" s="1" t="s">
        <v>2849</v>
      </c>
      <c r="JI71" s="1" t="s">
        <v>2850</v>
      </c>
      <c r="JJ71" s="1" t="s">
        <v>2851</v>
      </c>
      <c r="JK71" s="1" t="s">
        <v>2852</v>
      </c>
      <c r="JL71" s="1" t="s">
        <v>2853</v>
      </c>
      <c r="JM71" s="1" t="s">
        <v>2854</v>
      </c>
      <c r="JN71" s="1" t="s">
        <v>2855</v>
      </c>
      <c r="JO71" s="1" t="s">
        <v>2856</v>
      </c>
      <c r="JP71" s="1" t="s">
        <v>2857</v>
      </c>
      <c r="JQ71" s="1" t="s">
        <v>2858</v>
      </c>
      <c r="JR71" s="1" t="s">
        <v>2859</v>
      </c>
      <c r="JS71" s="1" t="s">
        <v>2860</v>
      </c>
      <c r="JT71" s="1" t="s">
        <v>2861</v>
      </c>
      <c r="JU71" s="1" t="s">
        <v>2862</v>
      </c>
      <c r="JV71" s="1" t="s">
        <v>2863</v>
      </c>
      <c r="JW71" s="1" t="s">
        <v>2864</v>
      </c>
      <c r="JX71" s="1" t="s">
        <v>2865</v>
      </c>
      <c r="JY71" s="1" t="s">
        <v>2866</v>
      </c>
      <c r="JZ71" s="1" t="s">
        <v>2867</v>
      </c>
      <c r="KA71" s="1" t="s">
        <v>2868</v>
      </c>
      <c r="KB71" s="1" t="s">
        <v>2869</v>
      </c>
      <c r="KC71" s="1" t="s">
        <v>2870</v>
      </c>
      <c r="KD71" s="1" t="s">
        <v>2871</v>
      </c>
      <c r="KE71" s="1" t="s">
        <v>2872</v>
      </c>
      <c r="KF71" s="1" t="s">
        <v>2873</v>
      </c>
      <c r="KG71" s="1" t="s">
        <v>2874</v>
      </c>
      <c r="KH71" s="1" t="s">
        <v>2875</v>
      </c>
      <c r="KI71" s="1" t="s">
        <v>2876</v>
      </c>
      <c r="KJ71" s="1" t="s">
        <v>2877</v>
      </c>
      <c r="KK71" s="1" t="s">
        <v>2878</v>
      </c>
      <c r="KL71" s="1" t="s">
        <v>2879</v>
      </c>
      <c r="KM71" s="1" t="s">
        <v>2880</v>
      </c>
      <c r="KN71" s="1" t="s">
        <v>2881</v>
      </c>
      <c r="KO71" s="1" t="s">
        <v>2882</v>
      </c>
      <c r="KP71" s="1" t="s">
        <v>2883</v>
      </c>
      <c r="KQ71" s="1" t="s">
        <v>2884</v>
      </c>
      <c r="KR71" s="1" t="s">
        <v>2885</v>
      </c>
      <c r="KS71" s="1" t="s">
        <v>847</v>
      </c>
      <c r="KT71" s="1" t="s">
        <v>2886</v>
      </c>
      <c r="KU71" s="1" t="s">
        <v>2887</v>
      </c>
      <c r="KV71" s="1" t="s">
        <v>2888</v>
      </c>
      <c r="KW71" s="1" t="s">
        <v>2889</v>
      </c>
      <c r="KX71" s="1" t="s">
        <v>2890</v>
      </c>
      <c r="KY71" s="1" t="s">
        <v>2891</v>
      </c>
      <c r="KZ71" s="1" t="s">
        <v>2892</v>
      </c>
      <c r="LA71" s="1" t="s">
        <v>2893</v>
      </c>
      <c r="LB71" s="1" t="s">
        <v>2894</v>
      </c>
      <c r="LC71" s="1" t="s">
        <v>2895</v>
      </c>
      <c r="LD71" s="1" t="s">
        <v>2896</v>
      </c>
      <c r="LE71" s="1" t="s">
        <v>2897</v>
      </c>
      <c r="LF71" s="1" t="s">
        <v>2898</v>
      </c>
      <c r="LG71" s="1" t="s">
        <v>2899</v>
      </c>
      <c r="LH71" s="1" t="s">
        <v>2900</v>
      </c>
      <c r="LI71" s="1" t="s">
        <v>2901</v>
      </c>
      <c r="LJ71" s="1" t="s">
        <v>2902</v>
      </c>
      <c r="LK71" s="1" t="s">
        <v>2903</v>
      </c>
      <c r="LL71" s="1" t="s">
        <v>2904</v>
      </c>
      <c r="LM71" s="1" t="s">
        <v>2905</v>
      </c>
      <c r="LN71" s="1" t="s">
        <v>2906</v>
      </c>
      <c r="LO71" s="1" t="s">
        <v>2907</v>
      </c>
      <c r="LP71" s="1" t="s">
        <v>2908</v>
      </c>
      <c r="LQ71" s="1" t="s">
        <v>2909</v>
      </c>
      <c r="LR71" s="1" t="s">
        <v>2910</v>
      </c>
      <c r="LS71" s="1" t="s">
        <v>2911</v>
      </c>
      <c r="LT71" s="1" t="s">
        <v>2912</v>
      </c>
      <c r="LU71" s="1" t="s">
        <v>2913</v>
      </c>
      <c r="LV71" s="1" t="s">
        <v>2914</v>
      </c>
      <c r="LW71" s="1" t="s">
        <v>2915</v>
      </c>
      <c r="LX71" s="1" t="s">
        <v>2916</v>
      </c>
      <c r="LY71" s="1" t="s">
        <v>2917</v>
      </c>
      <c r="LZ71" s="1" t="s">
        <v>2918</v>
      </c>
      <c r="MA71" s="1" t="s">
        <v>2919</v>
      </c>
      <c r="MB71" s="1" t="s">
        <v>2920</v>
      </c>
      <c r="MC71" s="1" t="s">
        <v>2921</v>
      </c>
      <c r="MD71" s="1" t="s">
        <v>2922</v>
      </c>
    </row>
    <row r="72" s="1" customFormat="1" ht="14.4" spans="52:342">
      <c r="AZ72" s="6" t="s">
        <v>2923</v>
      </c>
      <c r="HC72" s="1" t="s">
        <v>2924</v>
      </c>
      <c r="HD72" s="1" t="s">
        <v>2925</v>
      </c>
      <c r="HE72" s="1" t="s">
        <v>2926</v>
      </c>
      <c r="HF72" s="1" t="s">
        <v>2927</v>
      </c>
      <c r="HG72" s="1" t="s">
        <v>2928</v>
      </c>
      <c r="HH72" s="1" t="s">
        <v>2929</v>
      </c>
      <c r="HI72" s="1" t="s">
        <v>2930</v>
      </c>
      <c r="HJ72" s="1" t="s">
        <v>2931</v>
      </c>
      <c r="HK72" s="1" t="s">
        <v>2932</v>
      </c>
      <c r="HL72" s="1" t="s">
        <v>2933</v>
      </c>
      <c r="HM72" s="1" t="s">
        <v>2934</v>
      </c>
      <c r="HN72" s="1" t="s">
        <v>2935</v>
      </c>
      <c r="HO72" s="1" t="s">
        <v>2936</v>
      </c>
      <c r="HP72" s="1" t="s">
        <v>2937</v>
      </c>
      <c r="HQ72" s="1" t="s">
        <v>2938</v>
      </c>
      <c r="HR72" s="1" t="s">
        <v>2939</v>
      </c>
      <c r="HS72" s="1" t="s">
        <v>2940</v>
      </c>
      <c r="HT72" s="1" t="s">
        <v>2941</v>
      </c>
      <c r="HU72" s="1" t="s">
        <v>2942</v>
      </c>
      <c r="HV72" s="1" t="s">
        <v>2943</v>
      </c>
      <c r="HW72" s="1" t="s">
        <v>2944</v>
      </c>
      <c r="HX72" s="1" t="s">
        <v>2945</v>
      </c>
      <c r="HY72" s="1" t="s">
        <v>2946</v>
      </c>
      <c r="HZ72" s="1" t="s">
        <v>2947</v>
      </c>
      <c r="IA72" s="1" t="s">
        <v>2948</v>
      </c>
      <c r="IB72" s="1" t="s">
        <v>2949</v>
      </c>
      <c r="IC72" s="1" t="s">
        <v>2950</v>
      </c>
      <c r="ID72" s="1" t="s">
        <v>2951</v>
      </c>
      <c r="IE72" s="1" t="s">
        <v>2952</v>
      </c>
      <c r="IF72" s="1" t="s">
        <v>2953</v>
      </c>
      <c r="IG72" s="1" t="s">
        <v>2954</v>
      </c>
      <c r="IH72" s="1" t="s">
        <v>2955</v>
      </c>
      <c r="II72" s="1" t="s">
        <v>2956</v>
      </c>
      <c r="IJ72" s="1" t="s">
        <v>2957</v>
      </c>
      <c r="IK72" s="1" t="s">
        <v>2958</v>
      </c>
      <c r="IL72" s="1" t="s">
        <v>2959</v>
      </c>
      <c r="IM72" s="1" t="s">
        <v>2960</v>
      </c>
      <c r="IN72" s="1" t="s">
        <v>2961</v>
      </c>
      <c r="IO72" s="1" t="s">
        <v>2962</v>
      </c>
      <c r="IP72" s="1" t="s">
        <v>2963</v>
      </c>
      <c r="IQ72" s="1" t="s">
        <v>2964</v>
      </c>
      <c r="IR72" s="1" t="s">
        <v>2965</v>
      </c>
      <c r="IS72" s="1" t="s">
        <v>2966</v>
      </c>
      <c r="IT72" s="1" t="s">
        <v>2967</v>
      </c>
      <c r="IU72" s="1" t="s">
        <v>2968</v>
      </c>
      <c r="IV72" s="1" t="s">
        <v>2969</v>
      </c>
      <c r="IW72" s="1" t="s">
        <v>2970</v>
      </c>
      <c r="IX72" s="1" t="s">
        <v>2971</v>
      </c>
      <c r="IY72" s="1" t="s">
        <v>2972</v>
      </c>
      <c r="IZ72" s="1" t="s">
        <v>2973</v>
      </c>
      <c r="JA72" s="1" t="s">
        <v>2974</v>
      </c>
      <c r="JB72" s="1" t="s">
        <v>2975</v>
      </c>
      <c r="JC72" s="1" t="s">
        <v>2976</v>
      </c>
      <c r="JD72" s="1" t="s">
        <v>2977</v>
      </c>
      <c r="JE72" s="1" t="s">
        <v>2978</v>
      </c>
      <c r="JF72" s="1" t="s">
        <v>2979</v>
      </c>
      <c r="JG72" s="1" t="s">
        <v>2980</v>
      </c>
      <c r="JH72" s="1" t="s">
        <v>2981</v>
      </c>
      <c r="JI72" s="1" t="s">
        <v>2982</v>
      </c>
      <c r="JJ72" s="1" t="s">
        <v>2983</v>
      </c>
      <c r="JK72" s="1" t="s">
        <v>2984</v>
      </c>
      <c r="JL72" s="1" t="s">
        <v>2985</v>
      </c>
      <c r="JM72" s="1" t="s">
        <v>2986</v>
      </c>
      <c r="JN72" s="1" t="s">
        <v>2987</v>
      </c>
      <c r="JO72" s="1" t="s">
        <v>2988</v>
      </c>
      <c r="JP72" s="1" t="s">
        <v>2989</v>
      </c>
      <c r="JQ72" s="1" t="s">
        <v>2990</v>
      </c>
      <c r="JR72" s="1" t="s">
        <v>2991</v>
      </c>
      <c r="JS72" s="1" t="s">
        <v>2992</v>
      </c>
      <c r="JT72" s="1" t="s">
        <v>2993</v>
      </c>
      <c r="JU72" s="1" t="s">
        <v>2994</v>
      </c>
      <c r="JV72" s="1" t="s">
        <v>2995</v>
      </c>
      <c r="JW72" s="1" t="s">
        <v>2996</v>
      </c>
      <c r="JX72" s="1" t="s">
        <v>2997</v>
      </c>
      <c r="JY72" s="1" t="s">
        <v>2998</v>
      </c>
      <c r="JZ72" s="1" t="s">
        <v>2999</v>
      </c>
      <c r="KA72" s="1" t="s">
        <v>3000</v>
      </c>
      <c r="KB72" s="1" t="s">
        <v>3001</v>
      </c>
      <c r="KC72" s="1" t="s">
        <v>3002</v>
      </c>
      <c r="KD72" s="1" t="s">
        <v>3003</v>
      </c>
      <c r="KE72" s="1" t="s">
        <v>3004</v>
      </c>
      <c r="KF72" s="1" t="s">
        <v>3005</v>
      </c>
      <c r="KG72" s="1" t="s">
        <v>3006</v>
      </c>
      <c r="KH72" s="1" t="s">
        <v>3007</v>
      </c>
      <c r="KI72" s="1" t="s">
        <v>3008</v>
      </c>
      <c r="KJ72" s="1" t="s">
        <v>3009</v>
      </c>
      <c r="KK72" s="1" t="s">
        <v>3010</v>
      </c>
      <c r="KL72" s="1" t="s">
        <v>3011</v>
      </c>
      <c r="KM72" s="1" t="s">
        <v>3012</v>
      </c>
      <c r="KN72" s="1" t="s">
        <v>3013</v>
      </c>
      <c r="KO72" s="1" t="s">
        <v>3014</v>
      </c>
      <c r="KP72" s="1" t="s">
        <v>3015</v>
      </c>
      <c r="KQ72" s="1" t="s">
        <v>3016</v>
      </c>
      <c r="KR72" s="1" t="s">
        <v>3017</v>
      </c>
      <c r="KS72" s="1" t="s">
        <v>3018</v>
      </c>
      <c r="KT72" s="1" t="s">
        <v>3019</v>
      </c>
      <c r="KU72" s="1" t="s">
        <v>3020</v>
      </c>
      <c r="KV72" s="1" t="s">
        <v>3021</v>
      </c>
      <c r="KW72" s="1" t="s">
        <v>3022</v>
      </c>
      <c r="KX72" s="1" t="s">
        <v>3023</v>
      </c>
      <c r="KY72" s="1" t="s">
        <v>3024</v>
      </c>
      <c r="KZ72" s="1" t="s">
        <v>3025</v>
      </c>
      <c r="LA72" s="1" t="s">
        <v>3026</v>
      </c>
      <c r="LB72" s="1" t="s">
        <v>3027</v>
      </c>
      <c r="LC72" s="1" t="s">
        <v>3028</v>
      </c>
      <c r="LD72" s="1" t="s">
        <v>3029</v>
      </c>
      <c r="LE72" s="1" t="s">
        <v>3030</v>
      </c>
      <c r="LF72" s="1" t="s">
        <v>3031</v>
      </c>
      <c r="LG72" s="1" t="s">
        <v>3032</v>
      </c>
      <c r="LH72" s="1" t="s">
        <v>3033</v>
      </c>
      <c r="LI72" s="1" t="s">
        <v>3034</v>
      </c>
      <c r="LJ72" s="1" t="s">
        <v>3035</v>
      </c>
      <c r="LK72" s="1" t="s">
        <v>3036</v>
      </c>
      <c r="LL72" s="1" t="s">
        <v>3037</v>
      </c>
      <c r="LM72" s="1" t="s">
        <v>3038</v>
      </c>
      <c r="LN72" s="1" t="s">
        <v>3039</v>
      </c>
      <c r="LO72" s="1" t="s">
        <v>3040</v>
      </c>
      <c r="LP72" s="1" t="s">
        <v>3041</v>
      </c>
      <c r="LQ72" s="1" t="s">
        <v>3042</v>
      </c>
      <c r="LR72" s="1" t="s">
        <v>3043</v>
      </c>
      <c r="LS72" s="1" t="s">
        <v>3044</v>
      </c>
      <c r="LT72" s="1" t="s">
        <v>3045</v>
      </c>
      <c r="LU72" s="1" t="s">
        <v>3046</v>
      </c>
      <c r="LV72" s="1" t="s">
        <v>3047</v>
      </c>
      <c r="LW72" s="1" t="s">
        <v>3048</v>
      </c>
      <c r="LX72" s="1" t="s">
        <v>3049</v>
      </c>
      <c r="LY72" s="1" t="s">
        <v>3050</v>
      </c>
      <c r="LZ72" s="1" t="s">
        <v>3051</v>
      </c>
      <c r="MA72" s="1" t="s">
        <v>3052</v>
      </c>
      <c r="MB72" s="1" t="s">
        <v>3053</v>
      </c>
      <c r="MC72" s="1" t="s">
        <v>3054</v>
      </c>
      <c r="MD72" s="1" t="s">
        <v>3055</v>
      </c>
    </row>
    <row r="73" s="1" customFormat="1" ht="14.4" spans="52:342">
      <c r="AZ73" s="6" t="s">
        <v>3056</v>
      </c>
      <c r="IE73" s="1" t="s">
        <v>3057</v>
      </c>
      <c r="IF73" s="1" t="s">
        <v>3058</v>
      </c>
      <c r="IG73" s="1" t="s">
        <v>3059</v>
      </c>
      <c r="IH73" s="1" t="s">
        <v>3060</v>
      </c>
      <c r="II73" s="1" t="s">
        <v>3061</v>
      </c>
      <c r="IJ73" s="1" t="s">
        <v>3062</v>
      </c>
      <c r="IK73" s="1" t="s">
        <v>3063</v>
      </c>
      <c r="IL73" s="1" t="s">
        <v>3064</v>
      </c>
      <c r="IM73" s="1" t="s">
        <v>3065</v>
      </c>
      <c r="IN73" s="1" t="s">
        <v>3066</v>
      </c>
      <c r="IO73" s="1" t="s">
        <v>3067</v>
      </c>
      <c r="IP73" s="1" t="s">
        <v>3068</v>
      </c>
      <c r="IQ73" s="1" t="s">
        <v>3069</v>
      </c>
      <c r="IR73" s="1" t="s">
        <v>3070</v>
      </c>
      <c r="IS73" s="1" t="s">
        <v>3071</v>
      </c>
      <c r="IT73" s="1" t="s">
        <v>3072</v>
      </c>
      <c r="IU73" s="1" t="s">
        <v>3073</v>
      </c>
      <c r="IV73" s="1" t="s">
        <v>3074</v>
      </c>
      <c r="IW73" s="1" t="s">
        <v>3075</v>
      </c>
      <c r="IX73" s="1" t="s">
        <v>3076</v>
      </c>
      <c r="IY73" s="1" t="s">
        <v>3077</v>
      </c>
      <c r="IZ73" s="1" t="s">
        <v>3078</v>
      </c>
      <c r="JA73" s="1" t="s">
        <v>3079</v>
      </c>
      <c r="JB73" s="1" t="s">
        <v>3080</v>
      </c>
      <c r="JC73" s="1" t="s">
        <v>3081</v>
      </c>
      <c r="JD73" s="1" t="s">
        <v>3082</v>
      </c>
      <c r="JE73" s="1" t="s">
        <v>3083</v>
      </c>
      <c r="JF73" s="1" t="s">
        <v>3084</v>
      </c>
      <c r="JG73" s="1" t="s">
        <v>3085</v>
      </c>
      <c r="JH73" s="1" t="s">
        <v>3086</v>
      </c>
      <c r="JI73" s="1" t="s">
        <v>3087</v>
      </c>
      <c r="JJ73" s="1" t="s">
        <v>3088</v>
      </c>
      <c r="JK73" s="1" t="s">
        <v>3089</v>
      </c>
      <c r="JL73" s="1" t="s">
        <v>3090</v>
      </c>
      <c r="JM73" s="1" t="s">
        <v>3091</v>
      </c>
      <c r="JN73" s="1" t="s">
        <v>3092</v>
      </c>
      <c r="JO73" s="1" t="s">
        <v>3093</v>
      </c>
      <c r="JP73" s="1" t="s">
        <v>3094</v>
      </c>
      <c r="JQ73" s="1" t="s">
        <v>3095</v>
      </c>
      <c r="JR73" s="1" t="s">
        <v>3096</v>
      </c>
      <c r="JS73" s="1" t="s">
        <v>3097</v>
      </c>
      <c r="JT73" s="1" t="s">
        <v>3098</v>
      </c>
      <c r="JU73" s="1" t="s">
        <v>3099</v>
      </c>
      <c r="JV73" s="1" t="s">
        <v>3100</v>
      </c>
      <c r="JW73" s="1" t="s">
        <v>3101</v>
      </c>
      <c r="JX73" s="1" t="s">
        <v>3102</v>
      </c>
      <c r="JY73" s="1" t="s">
        <v>3103</v>
      </c>
      <c r="JZ73" s="1" t="s">
        <v>3104</v>
      </c>
      <c r="KA73" s="1" t="s">
        <v>3105</v>
      </c>
      <c r="KB73" s="1" t="s">
        <v>3106</v>
      </c>
      <c r="KC73" s="1" t="s">
        <v>3107</v>
      </c>
      <c r="KD73" s="1" t="s">
        <v>3108</v>
      </c>
      <c r="KE73" s="1" t="s">
        <v>3109</v>
      </c>
      <c r="KF73" s="1" t="s">
        <v>3110</v>
      </c>
      <c r="KG73" s="1" t="s">
        <v>3111</v>
      </c>
      <c r="KH73" s="1" t="s">
        <v>3112</v>
      </c>
      <c r="KI73" s="1" t="s">
        <v>3113</v>
      </c>
      <c r="KJ73" s="1" t="s">
        <v>3114</v>
      </c>
      <c r="KK73" s="1" t="s">
        <v>3115</v>
      </c>
      <c r="KL73" s="1" t="s">
        <v>3116</v>
      </c>
      <c r="KM73" s="1" t="s">
        <v>3117</v>
      </c>
      <c r="KN73" s="1" t="s">
        <v>3118</v>
      </c>
      <c r="KO73" s="1" t="s">
        <v>3119</v>
      </c>
      <c r="KP73" s="1" t="s">
        <v>3120</v>
      </c>
      <c r="KQ73" s="1" t="s">
        <v>3121</v>
      </c>
      <c r="KR73" s="1" t="s">
        <v>3122</v>
      </c>
      <c r="KS73" s="1" t="s">
        <v>3123</v>
      </c>
      <c r="KT73" s="1" t="s">
        <v>3124</v>
      </c>
      <c r="KU73" s="1" t="s">
        <v>3125</v>
      </c>
      <c r="KV73" s="1" t="s">
        <v>3126</v>
      </c>
      <c r="KW73" s="1" t="s">
        <v>3127</v>
      </c>
      <c r="KX73" s="1" t="s">
        <v>3128</v>
      </c>
      <c r="KY73" s="1" t="s">
        <v>3129</v>
      </c>
      <c r="KZ73" s="1" t="s">
        <v>3130</v>
      </c>
      <c r="LA73" s="1" t="s">
        <v>3131</v>
      </c>
      <c r="LB73" s="1" t="s">
        <v>3132</v>
      </c>
      <c r="LC73" s="1" t="s">
        <v>3133</v>
      </c>
      <c r="LD73" s="1" t="s">
        <v>3134</v>
      </c>
      <c r="LE73" s="1" t="s">
        <v>3135</v>
      </c>
      <c r="LF73" s="1" t="s">
        <v>3136</v>
      </c>
      <c r="LG73" s="1" t="s">
        <v>3137</v>
      </c>
      <c r="LH73" s="1" t="s">
        <v>3138</v>
      </c>
      <c r="LI73" s="1" t="s">
        <v>3139</v>
      </c>
      <c r="LJ73" s="1" t="s">
        <v>3140</v>
      </c>
      <c r="LK73" s="1" t="s">
        <v>3141</v>
      </c>
      <c r="LL73" s="1" t="s">
        <v>3142</v>
      </c>
      <c r="LM73" s="1" t="s">
        <v>3143</v>
      </c>
      <c r="LN73" s="1" t="s">
        <v>3144</v>
      </c>
      <c r="LO73" s="1" t="s">
        <v>3145</v>
      </c>
      <c r="LP73" s="1" t="s">
        <v>3146</v>
      </c>
      <c r="LQ73" s="1" t="s">
        <v>3147</v>
      </c>
      <c r="LR73" s="1" t="s">
        <v>3148</v>
      </c>
      <c r="LS73" s="1" t="s">
        <v>3149</v>
      </c>
      <c r="LT73" s="1" t="s">
        <v>3150</v>
      </c>
      <c r="LU73" s="1" t="s">
        <v>3151</v>
      </c>
      <c r="LV73" s="1" t="s">
        <v>3152</v>
      </c>
      <c r="LW73" s="1" t="s">
        <v>3153</v>
      </c>
      <c r="LX73" s="1" t="s">
        <v>3154</v>
      </c>
      <c r="LY73" s="1" t="s">
        <v>3155</v>
      </c>
      <c r="LZ73" s="1" t="s">
        <v>3156</v>
      </c>
      <c r="MA73" s="1" t="s">
        <v>3157</v>
      </c>
      <c r="MB73" s="1" t="s">
        <v>3158</v>
      </c>
      <c r="MC73" s="1" t="s">
        <v>3159</v>
      </c>
      <c r="MD73" s="1" t="s">
        <v>3160</v>
      </c>
    </row>
    <row r="74" s="1" customFormat="1" ht="14.4" spans="52:342">
      <c r="AZ74" s="6" t="s">
        <v>3161</v>
      </c>
      <c r="JJ74" s="1" t="s">
        <v>3162</v>
      </c>
      <c r="JK74" s="1" t="s">
        <v>3163</v>
      </c>
      <c r="JL74" s="1" t="s">
        <v>3164</v>
      </c>
      <c r="JM74" s="1" t="s">
        <v>3165</v>
      </c>
      <c r="JN74" s="1" t="s">
        <v>3166</v>
      </c>
      <c r="JO74" s="1" t="s">
        <v>3167</v>
      </c>
      <c r="JP74" s="1" t="s">
        <v>3168</v>
      </c>
      <c r="JQ74" s="1" t="s">
        <v>3169</v>
      </c>
      <c r="JR74" s="1" t="s">
        <v>3170</v>
      </c>
      <c r="JS74" s="1" t="s">
        <v>3171</v>
      </c>
      <c r="JT74" s="1" t="s">
        <v>3172</v>
      </c>
      <c r="JU74" s="1" t="s">
        <v>3173</v>
      </c>
      <c r="JV74" s="1" t="s">
        <v>3174</v>
      </c>
      <c r="JW74" s="1" t="s">
        <v>3175</v>
      </c>
      <c r="JX74" s="1" t="s">
        <v>3176</v>
      </c>
      <c r="JY74" s="1" t="s">
        <v>3177</v>
      </c>
      <c r="JZ74" s="1" t="s">
        <v>3178</v>
      </c>
      <c r="KA74" s="1" t="s">
        <v>3179</v>
      </c>
      <c r="KB74" s="1" t="s">
        <v>3180</v>
      </c>
      <c r="KC74" s="1" t="s">
        <v>3181</v>
      </c>
      <c r="KD74" s="1" t="s">
        <v>3182</v>
      </c>
      <c r="KE74" s="1" t="s">
        <v>3183</v>
      </c>
      <c r="KF74" s="1" t="s">
        <v>3184</v>
      </c>
      <c r="KG74" s="1" t="s">
        <v>3185</v>
      </c>
      <c r="KH74" s="1" t="s">
        <v>3186</v>
      </c>
      <c r="KI74" s="1" t="s">
        <v>3187</v>
      </c>
      <c r="KJ74" s="1" t="s">
        <v>3188</v>
      </c>
      <c r="KK74" s="1" t="s">
        <v>3189</v>
      </c>
      <c r="KL74" s="1" t="s">
        <v>3190</v>
      </c>
      <c r="KM74" s="1" t="s">
        <v>3191</v>
      </c>
      <c r="KN74" s="1" t="s">
        <v>3192</v>
      </c>
      <c r="KO74" s="1" t="s">
        <v>3193</v>
      </c>
      <c r="KP74" s="1" t="s">
        <v>3194</v>
      </c>
      <c r="KQ74" s="1" t="s">
        <v>3195</v>
      </c>
      <c r="KR74" s="1" t="s">
        <v>3196</v>
      </c>
      <c r="KS74" s="1" t="s">
        <v>3197</v>
      </c>
      <c r="KT74" s="1" t="s">
        <v>3198</v>
      </c>
      <c r="KU74" s="1" t="s">
        <v>3199</v>
      </c>
      <c r="KV74" s="1" t="s">
        <v>3200</v>
      </c>
      <c r="KW74" s="1" t="s">
        <v>3201</v>
      </c>
      <c r="KX74" s="1" t="s">
        <v>3202</v>
      </c>
      <c r="KY74" s="1" t="s">
        <v>3203</v>
      </c>
      <c r="KZ74" s="1" t="s">
        <v>3204</v>
      </c>
      <c r="LA74" s="1" t="s">
        <v>3205</v>
      </c>
      <c r="LB74" s="1" t="s">
        <v>3206</v>
      </c>
      <c r="LC74" s="1" t="s">
        <v>3207</v>
      </c>
      <c r="LD74" s="1" t="s">
        <v>3208</v>
      </c>
      <c r="LE74" s="1" t="s">
        <v>3209</v>
      </c>
      <c r="LF74" s="1" t="s">
        <v>3210</v>
      </c>
      <c r="LG74" s="1" t="s">
        <v>3211</v>
      </c>
      <c r="LH74" s="1" t="s">
        <v>3212</v>
      </c>
      <c r="LI74" s="1" t="s">
        <v>3213</v>
      </c>
      <c r="LJ74" s="1" t="s">
        <v>3214</v>
      </c>
      <c r="LK74" s="1" t="s">
        <v>3215</v>
      </c>
      <c r="LL74" s="1" t="s">
        <v>3216</v>
      </c>
      <c r="LM74" s="1" t="s">
        <v>3217</v>
      </c>
      <c r="LN74" s="1" t="s">
        <v>3218</v>
      </c>
      <c r="LO74" s="1" t="s">
        <v>3219</v>
      </c>
      <c r="LP74" s="1" t="s">
        <v>3220</v>
      </c>
      <c r="LQ74" s="1" t="s">
        <v>3221</v>
      </c>
      <c r="LR74" s="1" t="s">
        <v>3222</v>
      </c>
      <c r="LS74" s="1" t="s">
        <v>3223</v>
      </c>
      <c r="LT74" s="1" t="s">
        <v>3224</v>
      </c>
      <c r="LU74" s="1" t="s">
        <v>3225</v>
      </c>
      <c r="LV74" s="1" t="s">
        <v>3226</v>
      </c>
      <c r="LW74" s="1" t="s">
        <v>3227</v>
      </c>
      <c r="LX74" s="1" t="s">
        <v>3228</v>
      </c>
      <c r="LY74" s="1" t="s">
        <v>3229</v>
      </c>
      <c r="LZ74" s="1" t="s">
        <v>3230</v>
      </c>
      <c r="MA74" s="1" t="s">
        <v>3231</v>
      </c>
      <c r="MB74" s="1" t="s">
        <v>3232</v>
      </c>
      <c r="MC74" s="1" t="s">
        <v>3233</v>
      </c>
      <c r="MD74" s="1" t="s">
        <v>3234</v>
      </c>
    </row>
    <row r="75" s="1" customFormat="1" ht="14.4" spans="52:342">
      <c r="AZ75" s="6" t="s">
        <v>3235</v>
      </c>
      <c r="KC75" s="1" t="s">
        <v>3236</v>
      </c>
      <c r="KD75" s="1" t="s">
        <v>3237</v>
      </c>
      <c r="KE75" s="1" t="s">
        <v>3238</v>
      </c>
      <c r="KF75" s="1" t="s">
        <v>3239</v>
      </c>
      <c r="KG75" s="1" t="s">
        <v>3240</v>
      </c>
      <c r="KH75" s="1" t="s">
        <v>3241</v>
      </c>
      <c r="KI75" s="1" t="s">
        <v>3242</v>
      </c>
      <c r="KJ75" s="1" t="s">
        <v>3243</v>
      </c>
      <c r="KK75" s="1" t="s">
        <v>3244</v>
      </c>
      <c r="KL75" s="1" t="s">
        <v>3245</v>
      </c>
      <c r="KM75" s="1" t="s">
        <v>3246</v>
      </c>
      <c r="KN75" s="1" t="s">
        <v>3247</v>
      </c>
      <c r="KO75" s="1" t="s">
        <v>3248</v>
      </c>
      <c r="KP75" s="1" t="s">
        <v>3249</v>
      </c>
      <c r="KQ75" s="1" t="s">
        <v>3250</v>
      </c>
      <c r="KR75" s="1" t="s">
        <v>3251</v>
      </c>
      <c r="KS75" s="1" t="s">
        <v>3252</v>
      </c>
      <c r="KT75" s="1" t="s">
        <v>3253</v>
      </c>
      <c r="KU75" s="1" t="s">
        <v>3254</v>
      </c>
      <c r="KV75" s="1" t="s">
        <v>3255</v>
      </c>
      <c r="KW75" s="1" t="s">
        <v>3256</v>
      </c>
      <c r="KX75" s="1" t="s">
        <v>3257</v>
      </c>
      <c r="KY75" s="1" t="s">
        <v>3258</v>
      </c>
      <c r="KZ75" s="1" t="s">
        <v>3259</v>
      </c>
      <c r="LA75" s="1" t="s">
        <v>3260</v>
      </c>
      <c r="LB75" s="1" t="s">
        <v>3261</v>
      </c>
      <c r="LC75" s="1" t="s">
        <v>3262</v>
      </c>
      <c r="LD75" s="1" t="s">
        <v>3263</v>
      </c>
      <c r="LE75" s="1" t="s">
        <v>3264</v>
      </c>
      <c r="LF75" s="1" t="s">
        <v>3265</v>
      </c>
      <c r="LG75" s="1" t="s">
        <v>3266</v>
      </c>
      <c r="LH75" s="1" t="s">
        <v>3267</v>
      </c>
      <c r="LI75" s="1" t="s">
        <v>3268</v>
      </c>
      <c r="LJ75" s="1" t="s">
        <v>3269</v>
      </c>
      <c r="LK75" s="1" t="s">
        <v>3270</v>
      </c>
      <c r="LL75" s="1" t="s">
        <v>3271</v>
      </c>
      <c r="LM75" s="1" t="s">
        <v>3272</v>
      </c>
      <c r="LN75" s="1" t="s">
        <v>3273</v>
      </c>
      <c r="LO75" s="1" t="s">
        <v>3274</v>
      </c>
      <c r="LP75" s="1" t="s">
        <v>3275</v>
      </c>
      <c r="LQ75" s="1" t="s">
        <v>3276</v>
      </c>
      <c r="LR75" s="1" t="s">
        <v>3277</v>
      </c>
      <c r="LS75" s="1" t="s">
        <v>3278</v>
      </c>
      <c r="LT75" s="1" t="s">
        <v>3279</v>
      </c>
      <c r="LU75" s="1" t="s">
        <v>3280</v>
      </c>
      <c r="LV75" s="1" t="s">
        <v>3281</v>
      </c>
      <c r="LW75" s="1" t="s">
        <v>3282</v>
      </c>
      <c r="LX75" s="1" t="s">
        <v>3283</v>
      </c>
      <c r="LY75" s="1" t="s">
        <v>3284</v>
      </c>
      <c r="LZ75" s="1" t="s">
        <v>3285</v>
      </c>
      <c r="MA75" s="1" t="s">
        <v>3286</v>
      </c>
      <c r="MB75" s="1" t="s">
        <v>3287</v>
      </c>
      <c r="MC75" s="1" t="s">
        <v>3288</v>
      </c>
      <c r="MD75" s="1" t="s">
        <v>3289</v>
      </c>
    </row>
    <row r="76" s="1" customFormat="1" ht="14.4" spans="307:342">
      <c r="KU76" s="1" t="s">
        <v>3290</v>
      </c>
      <c r="KV76" s="1" t="s">
        <v>3291</v>
      </c>
      <c r="KW76" s="1" t="s">
        <v>3292</v>
      </c>
      <c r="KX76" s="1" t="s">
        <v>3293</v>
      </c>
      <c r="KY76" s="1" t="s">
        <v>3294</v>
      </c>
      <c r="KZ76" s="1" t="s">
        <v>3295</v>
      </c>
      <c r="LA76" s="1" t="s">
        <v>3296</v>
      </c>
      <c r="LB76" s="1" t="s">
        <v>3297</v>
      </c>
      <c r="LC76" s="1" t="s">
        <v>3298</v>
      </c>
      <c r="LD76" s="1" t="s">
        <v>3299</v>
      </c>
      <c r="LE76" s="1" t="s">
        <v>3300</v>
      </c>
      <c r="LF76" s="1" t="s">
        <v>3301</v>
      </c>
      <c r="LG76" s="1" t="s">
        <v>3302</v>
      </c>
      <c r="LH76" s="1" t="s">
        <v>3303</v>
      </c>
      <c r="LI76" s="1" t="s">
        <v>3304</v>
      </c>
      <c r="LJ76" s="1" t="s">
        <v>3305</v>
      </c>
      <c r="LK76" s="1" t="s">
        <v>3306</v>
      </c>
      <c r="LL76" s="1" t="s">
        <v>3307</v>
      </c>
      <c r="LM76" s="1" t="s">
        <v>3308</v>
      </c>
      <c r="LN76" s="1" t="s">
        <v>3309</v>
      </c>
      <c r="LO76" s="1" t="s">
        <v>3310</v>
      </c>
      <c r="LP76" s="1" t="s">
        <v>3311</v>
      </c>
      <c r="LQ76" s="1" t="s">
        <v>3312</v>
      </c>
      <c r="LR76" s="1" t="s">
        <v>3313</v>
      </c>
      <c r="LS76" s="1" t="s">
        <v>3314</v>
      </c>
      <c r="LT76" s="1" t="s">
        <v>3315</v>
      </c>
      <c r="LU76" s="1" t="s">
        <v>3316</v>
      </c>
      <c r="LV76" s="1" t="s">
        <v>3317</v>
      </c>
      <c r="LW76" s="1" t="s">
        <v>3318</v>
      </c>
      <c r="LX76" s="1" t="s">
        <v>3319</v>
      </c>
      <c r="LY76" s="1" t="s">
        <v>3320</v>
      </c>
      <c r="LZ76" s="1" t="s">
        <v>3321</v>
      </c>
      <c r="MA76" s="1" t="s">
        <v>3322</v>
      </c>
      <c r="MB76" s="1" t="s">
        <v>3323</v>
      </c>
      <c r="MC76" s="1" t="s">
        <v>3324</v>
      </c>
      <c r="MD76" s="1" t="s">
        <v>3325</v>
      </c>
    </row>
    <row r="77" s="1" customFormat="1" ht="14.4" spans="315:342">
      <c r="LC77" s="1" t="s">
        <v>3326</v>
      </c>
      <c r="LD77" s="1" t="s">
        <v>3327</v>
      </c>
      <c r="LE77" s="1" t="s">
        <v>3328</v>
      </c>
      <c r="LF77" s="1" t="s">
        <v>3329</v>
      </c>
      <c r="LG77" s="1" t="s">
        <v>3330</v>
      </c>
      <c r="LH77" s="1" t="s">
        <v>3331</v>
      </c>
      <c r="LI77" s="1" t="s">
        <v>3332</v>
      </c>
      <c r="LJ77" s="1" t="s">
        <v>3333</v>
      </c>
      <c r="LK77" s="1" t="s">
        <v>3334</v>
      </c>
      <c r="LL77" s="1" t="s">
        <v>3335</v>
      </c>
      <c r="LM77" s="1" t="s">
        <v>3336</v>
      </c>
      <c r="LN77" s="1" t="s">
        <v>3337</v>
      </c>
      <c r="LO77" s="1" t="s">
        <v>3338</v>
      </c>
      <c r="LP77" s="1" t="s">
        <v>3339</v>
      </c>
      <c r="LQ77" s="1" t="s">
        <v>3340</v>
      </c>
      <c r="LR77" s="1" t="s">
        <v>3341</v>
      </c>
      <c r="LS77" s="1" t="s">
        <v>3342</v>
      </c>
      <c r="LT77" s="1" t="s">
        <v>3343</v>
      </c>
      <c r="LU77" s="1" t="s">
        <v>3344</v>
      </c>
      <c r="LV77" s="1" t="s">
        <v>3345</v>
      </c>
      <c r="LW77" s="1" t="s">
        <v>3346</v>
      </c>
      <c r="LX77" s="1" t="s">
        <v>3347</v>
      </c>
      <c r="LY77" s="1" t="s">
        <v>3348</v>
      </c>
      <c r="LZ77" s="1" t="s">
        <v>3349</v>
      </c>
      <c r="MA77" s="1" t="s">
        <v>3350</v>
      </c>
      <c r="MB77" s="1" t="s">
        <v>3351</v>
      </c>
      <c r="MC77" s="1" t="s">
        <v>3352</v>
      </c>
      <c r="MD77" s="1" t="s">
        <v>3353</v>
      </c>
    </row>
    <row r="78" s="1" customFormat="1" ht="14.4" spans="325:342">
      <c r="LM78" s="1" t="s">
        <v>3354</v>
      </c>
      <c r="LN78" s="1" t="s">
        <v>3355</v>
      </c>
      <c r="LO78" s="1" t="s">
        <v>3356</v>
      </c>
      <c r="LP78" s="1" t="s">
        <v>3357</v>
      </c>
      <c r="LQ78" s="1" t="s">
        <v>3358</v>
      </c>
      <c r="LR78" s="1" t="s">
        <v>3359</v>
      </c>
      <c r="LS78" s="1" t="s">
        <v>3360</v>
      </c>
      <c r="LT78" s="1" t="s">
        <v>3361</v>
      </c>
      <c r="LU78" s="1" t="s">
        <v>3362</v>
      </c>
      <c r="LV78" s="1" t="s">
        <v>3363</v>
      </c>
      <c r="LW78" s="1" t="s">
        <v>3364</v>
      </c>
      <c r="LX78" s="1" t="s">
        <v>3365</v>
      </c>
      <c r="LY78" s="1" t="s">
        <v>3366</v>
      </c>
      <c r="LZ78" s="1" t="s">
        <v>3367</v>
      </c>
      <c r="MA78" s="1" t="s">
        <v>3368</v>
      </c>
      <c r="MB78" s="1" t="s">
        <v>3369</v>
      </c>
      <c r="MC78" s="1" t="s">
        <v>3370</v>
      </c>
      <c r="MD78" s="1" t="s">
        <v>3371</v>
      </c>
    </row>
    <row r="79" s="1" customFormat="1" ht="14.4" spans="328:342">
      <c r="LP79" s="1" t="s">
        <v>3372</v>
      </c>
      <c r="LQ79" s="1" t="s">
        <v>3373</v>
      </c>
      <c r="LR79" s="1" t="s">
        <v>3374</v>
      </c>
      <c r="LS79" s="1" t="s">
        <v>3375</v>
      </c>
      <c r="LT79" s="1" t="s">
        <v>3376</v>
      </c>
      <c r="LU79" s="1" t="s">
        <v>3377</v>
      </c>
      <c r="LV79" s="1" t="s">
        <v>3378</v>
      </c>
      <c r="LW79" s="1" t="s">
        <v>3379</v>
      </c>
      <c r="LX79" s="1" t="s">
        <v>3380</v>
      </c>
      <c r="LY79" s="1" t="s">
        <v>3381</v>
      </c>
      <c r="LZ79" s="1" t="s">
        <v>3382</v>
      </c>
      <c r="MA79" s="1" t="s">
        <v>3383</v>
      </c>
      <c r="MB79" s="1" t="s">
        <v>3384</v>
      </c>
      <c r="MC79" s="1" t="s">
        <v>3385</v>
      </c>
      <c r="MD79" s="1" t="s">
        <v>3386</v>
      </c>
    </row>
    <row r="80" s="1" customFormat="1" ht="14.4" spans="332:342">
      <c r="LT80" s="1" t="s">
        <v>3387</v>
      </c>
      <c r="LU80" s="1" t="s">
        <v>3388</v>
      </c>
      <c r="LV80" s="1" t="s">
        <v>3389</v>
      </c>
      <c r="LW80" s="1" t="s">
        <v>3390</v>
      </c>
      <c r="LX80" s="1" t="s">
        <v>3391</v>
      </c>
      <c r="LY80" s="1" t="s">
        <v>3392</v>
      </c>
      <c r="LZ80" s="1" t="s">
        <v>3393</v>
      </c>
      <c r="MA80" s="1" t="s">
        <v>3394</v>
      </c>
      <c r="MB80" s="1" t="s">
        <v>3395</v>
      </c>
      <c r="MC80" s="1" t="s">
        <v>3396</v>
      </c>
      <c r="MD80" s="1" t="s">
        <v>3397</v>
      </c>
    </row>
    <row r="81" s="1" customFormat="1" ht="14.4" spans="335:342">
      <c r="LW81" s="1" t="s">
        <v>3398</v>
      </c>
      <c r="LX81" s="1" t="s">
        <v>3399</v>
      </c>
      <c r="LY81" s="1" t="s">
        <v>3400</v>
      </c>
      <c r="LZ81" s="1" t="s">
        <v>3401</v>
      </c>
      <c r="MA81" s="1" t="s">
        <v>3402</v>
      </c>
      <c r="MB81" s="1" t="s">
        <v>3403</v>
      </c>
      <c r="MC81" s="1" t="s">
        <v>3404</v>
      </c>
      <c r="MD81" s="1" t="s">
        <v>3405</v>
      </c>
    </row>
    <row r="82" s="1" customFormat="1" ht="14.4" spans="337:342">
      <c r="LY82" s="1" t="s">
        <v>3406</v>
      </c>
      <c r="LZ82" s="1" t="s">
        <v>3407</v>
      </c>
      <c r="MA82" s="1" t="s">
        <v>3408</v>
      </c>
      <c r="MB82" s="1" t="s">
        <v>3409</v>
      </c>
      <c r="MC82" s="1" t="s">
        <v>3410</v>
      </c>
      <c r="MD82" s="1" t="s">
        <v>3411</v>
      </c>
    </row>
    <row r="83" s="1" customFormat="1" ht="14.4" spans="340:342">
      <c r="MB83" s="1" t="s">
        <v>3412</v>
      </c>
      <c r="MC83" s="1" t="s">
        <v>3413</v>
      </c>
      <c r="MD83" s="1" t="s">
        <v>3414</v>
      </c>
    </row>
    <row r="84" s="1" customFormat="1" ht="14.4" spans="340:342">
      <c r="MB84" s="1" t="s">
        <v>3415</v>
      </c>
      <c r="MC84" s="1" t="s">
        <v>3416</v>
      </c>
      <c r="MD84" s="1" t="s">
        <v>3417</v>
      </c>
    </row>
    <row r="85" s="1" customFormat="1" ht="14.4" spans="340:342">
      <c r="MB85" s="1" t="s">
        <v>3418</v>
      </c>
      <c r="MC85" s="1" t="s">
        <v>3419</v>
      </c>
      <c r="MD85" s="1" t="s">
        <v>3420</v>
      </c>
    </row>
    <row r="86" s="1" customFormat="1" ht="14.4" spans="340:342">
      <c r="MB86" s="1" t="s">
        <v>3421</v>
      </c>
      <c r="MC86" s="1" t="s">
        <v>3422</v>
      </c>
      <c r="MD86" s="1" t="s">
        <v>3423</v>
      </c>
    </row>
    <row r="87" s="1" customFormat="1" ht="14.4" spans="341:342">
      <c r="MC87" s="1" t="s">
        <v>3424</v>
      </c>
      <c r="MD87" s="1" t="s">
        <v>3425</v>
      </c>
    </row>
    <row r="88" s="1" customFormat="1" ht="14.4" spans="342:342">
      <c r="MD88" s="1" t="s">
        <v>3426</v>
      </c>
    </row>
    <row r="89" s="1" customFormat="1" ht="14.4"/>
    <row r="90" s="3" customFormat="1" ht="14.4" spans="3:3">
      <c r="C90" s="1"/>
    </row>
    <row r="91" s="3" customFormat="1" ht="14.4" spans="3:3">
      <c r="C91" s="1"/>
    </row>
    <row r="92" s="3" customFormat="1" ht="14.4" spans="3:3">
      <c r="C92" s="1"/>
    </row>
    <row r="93" s="3" customFormat="1" ht="14.4" spans="3:3">
      <c r="C93" s="1"/>
    </row>
    <row r="94" s="3" customFormat="1" ht="14.4" spans="3:3">
      <c r="C94" s="1"/>
    </row>
    <row r="95" s="3" customFormat="1" ht="14.4" spans="3:3">
      <c r="C95" s="1"/>
    </row>
    <row r="96" s="3" customFormat="1" ht="14.4" spans="3:3">
      <c r="C96" s="1"/>
    </row>
    <row r="97" s="3" customFormat="1" ht="14.4" spans="3:3">
      <c r="C97" s="1"/>
    </row>
    <row r="98" s="3" customFormat="1" ht="14.4" spans="3:3">
      <c r="C98" s="1"/>
    </row>
    <row r="99" s="3" customFormat="1" ht="14.4" spans="3:3">
      <c r="C99" s="1"/>
    </row>
    <row r="100" s="3" customFormat="1" ht="14.4" spans="3:3">
      <c r="C100" s="1"/>
    </row>
    <row r="101" s="3" customFormat="1" ht="14.4" spans="3:3">
      <c r="C101" s="1"/>
    </row>
    <row r="102" s="3" customFormat="1" ht="14.4" spans="3:3">
      <c r="C102" s="1"/>
    </row>
    <row r="103" s="3" customFormat="1" ht="14.4" spans="3:3">
      <c r="C103" s="1"/>
    </row>
    <row r="104" s="3" customFormat="1" ht="14.4" spans="3:3">
      <c r="C104" s="1"/>
    </row>
    <row r="105" s="3" customFormat="1" ht="14.4" spans="3:3">
      <c r="C105" s="1"/>
    </row>
    <row r="106" s="3" customFormat="1" ht="14.4" spans="3:3">
      <c r="C106" s="1"/>
    </row>
    <row r="107" s="3" customFormat="1" ht="14.4" spans="3:3">
      <c r="C107" s="1"/>
    </row>
    <row r="108" s="3" customFormat="1" ht="14.4" spans="3:3">
      <c r="C108" s="1"/>
    </row>
    <row r="109" s="3" customFormat="1" ht="14.4" spans="3:3">
      <c r="C109" s="1"/>
    </row>
    <row r="110" s="3" customFormat="1" ht="14.4" spans="3:3">
      <c r="C110" s="1"/>
    </row>
    <row r="111" s="3" customFormat="1" ht="14.4" spans="3:3">
      <c r="C111" s="1"/>
    </row>
    <row r="112" s="3" customFormat="1" ht="14.4" spans="3:3">
      <c r="C112" s="1"/>
    </row>
    <row r="113" s="3" customFormat="1" ht="14.4" spans="3:3">
      <c r="C113" s="1"/>
    </row>
    <row r="114" s="3" customFormat="1" ht="14.4" spans="3:3">
      <c r="C114" s="1"/>
    </row>
    <row r="115" s="3" customFormat="1" ht="14.4" spans="3:3">
      <c r="C115" s="1"/>
    </row>
    <row r="116" s="3" customFormat="1" ht="14.4" spans="3:3">
      <c r="C116" s="1"/>
    </row>
    <row r="117" s="3" customFormat="1" ht="14.4" spans="3:3">
      <c r="C117" s="1"/>
    </row>
    <row r="118" s="3" customFormat="1" ht="14.4" spans="3:3">
      <c r="C118" s="1"/>
    </row>
    <row r="119" s="3" customFormat="1" ht="14.4" spans="3:3">
      <c r="C119" s="1"/>
    </row>
    <row r="120" s="3" customFormat="1" ht="14.4" spans="3:3">
      <c r="C120" s="1"/>
    </row>
    <row r="121" s="3" customFormat="1" ht="14.4" spans="3:3">
      <c r="C121" s="1"/>
    </row>
    <row r="122" s="3" customFormat="1" ht="14.4" spans="3:3">
      <c r="C122" s="1"/>
    </row>
    <row r="123" s="3" customFormat="1" ht="14.4" spans="3:3">
      <c r="C123" s="1"/>
    </row>
    <row r="124" s="3" customFormat="1" ht="14.4" spans="3:3">
      <c r="C124" s="1"/>
    </row>
    <row r="125" s="3" customFormat="1" ht="14.4" spans="3:3">
      <c r="C125" s="1"/>
    </row>
    <row r="126" s="3" customFormat="1" ht="14.4" spans="3:3">
      <c r="C126" s="1"/>
    </row>
    <row r="127" s="3" customFormat="1" ht="14.4" spans="3:3">
      <c r="C127" s="1"/>
    </row>
    <row r="128" s="3" customFormat="1" ht="14.4" spans="3:3">
      <c r="C128" s="1"/>
    </row>
    <row r="129" s="3" customFormat="1" ht="14.4" spans="3:3">
      <c r="C129" s="1"/>
    </row>
    <row r="130" s="3" customFormat="1" ht="14.4" spans="3:3">
      <c r="C130" s="1"/>
    </row>
    <row r="131" s="3" customFormat="1" ht="14.4" spans="3:3">
      <c r="C131" s="1"/>
    </row>
    <row r="132" s="3" customFormat="1" ht="14.4" spans="3:3">
      <c r="C132" s="1"/>
    </row>
    <row r="133" s="3" customFormat="1" ht="14.4" spans="3:3">
      <c r="C133" s="1"/>
    </row>
    <row r="134" s="3" customFormat="1" ht="14.4" spans="3:3">
      <c r="C134" s="1"/>
    </row>
    <row r="135" s="3" customFormat="1" ht="14.4" spans="3:3">
      <c r="C135" s="1"/>
    </row>
    <row r="136" s="3" customFormat="1" ht="14.4" spans="3:3">
      <c r="C136" s="1"/>
    </row>
    <row r="137" s="3" customFormat="1" ht="14.4" spans="3:3">
      <c r="C137" s="1"/>
    </row>
    <row r="138" s="3" customFormat="1" ht="14.4" spans="3:3">
      <c r="C138" s="1"/>
    </row>
    <row r="139" s="3" customFormat="1" ht="14.4" spans="3:3">
      <c r="C139" s="1"/>
    </row>
    <row r="140" s="3" customFormat="1" ht="14.4" spans="3:3">
      <c r="C140" s="1"/>
    </row>
    <row r="141" s="3" customFormat="1" ht="14.4" spans="3:3">
      <c r="C141" s="1"/>
    </row>
    <row r="142" s="3" customFormat="1" ht="14.4" spans="3:3">
      <c r="C142" s="1"/>
    </row>
    <row r="143" s="3" customFormat="1" ht="14.4" spans="3:3">
      <c r="C143" s="1"/>
    </row>
    <row r="144" s="3" customFormat="1" ht="14.4" spans="3:3">
      <c r="C144" s="1"/>
    </row>
    <row r="145" s="3" customFormat="1" ht="14.4" spans="3:3">
      <c r="C145" s="1"/>
    </row>
    <row r="146" s="3" customFormat="1" ht="14.4" spans="3:3">
      <c r="C146" s="1"/>
    </row>
    <row r="147" s="3" customFormat="1" ht="14.4" spans="3:3">
      <c r="C147" s="1"/>
    </row>
    <row r="148" s="3" customFormat="1" ht="14.4" spans="3:3">
      <c r="C148" s="1"/>
    </row>
    <row r="149" s="3" customFormat="1" ht="14.4" spans="3:3">
      <c r="C149" s="1"/>
    </row>
    <row r="150" s="3" customFormat="1" ht="14.4" spans="3:3">
      <c r="C150" s="1"/>
    </row>
    <row r="151" s="3" customFormat="1" ht="14.4" spans="3:3">
      <c r="C151" s="1"/>
    </row>
    <row r="152" s="3" customFormat="1" ht="14.4" spans="3:3">
      <c r="C152" s="1"/>
    </row>
    <row r="153" s="3" customFormat="1" ht="14.4" spans="3:3">
      <c r="C153" s="1"/>
    </row>
    <row r="154" s="3" customFormat="1" ht="14.4" spans="3:3">
      <c r="C154" s="1"/>
    </row>
    <row r="155" s="3" customFormat="1" ht="14.4" spans="3:3">
      <c r="C155" s="1"/>
    </row>
    <row r="156" s="3" customFormat="1" ht="14.4" spans="3:3">
      <c r="C156" s="1"/>
    </row>
    <row r="157" s="3" customFormat="1" ht="14.4" spans="3:3">
      <c r="C157" s="1"/>
    </row>
    <row r="158" s="3" customFormat="1" ht="14.4" spans="3:3">
      <c r="C158" s="1"/>
    </row>
    <row r="159" s="3" customFormat="1" ht="14.4" spans="3:3">
      <c r="C159" s="1"/>
    </row>
    <row r="160" s="3" customFormat="1" ht="14.4" spans="3:3">
      <c r="C160" s="1"/>
    </row>
    <row r="161" s="3" customFormat="1" ht="14.4" spans="3:3">
      <c r="C161" s="1"/>
    </row>
    <row r="162" s="3" customFormat="1" ht="14.4" spans="3:3">
      <c r="C162" s="1"/>
    </row>
    <row r="163" s="3" customFormat="1" ht="14.4" spans="3:3">
      <c r="C163" s="1"/>
    </row>
    <row r="164" s="3" customFormat="1" ht="14.4" spans="3:3">
      <c r="C164" s="1"/>
    </row>
    <row r="165" s="3" customFormat="1" ht="14.4" spans="3:3">
      <c r="C165" s="1"/>
    </row>
    <row r="166" s="3" customFormat="1" ht="14.4" spans="3:3">
      <c r="C166" s="1"/>
    </row>
    <row r="167" s="3" customFormat="1" ht="14.4" spans="3:3">
      <c r="C167" s="1"/>
    </row>
    <row r="168" s="3" customFormat="1" ht="14.4" spans="3:3">
      <c r="C168" s="1"/>
    </row>
    <row r="169" s="3" customFormat="1" ht="14.4" spans="3:3">
      <c r="C169" s="1"/>
    </row>
    <row r="170" s="3" customFormat="1" ht="14.4" spans="3:3">
      <c r="C170" s="1"/>
    </row>
    <row r="171" s="3" customFormat="1" ht="14.4" spans="3:3">
      <c r="C171" s="1"/>
    </row>
    <row r="172" s="3" customFormat="1" ht="14.4" spans="3:3">
      <c r="C172" s="1"/>
    </row>
    <row r="173" s="3" customFormat="1" ht="14.4" spans="3:3">
      <c r="C173" s="1"/>
    </row>
    <row r="174" s="3" customFormat="1" ht="14.4" spans="3:3">
      <c r="C174" s="1"/>
    </row>
    <row r="175" s="3" customFormat="1" ht="14.4" spans="3:3">
      <c r="C175" s="1"/>
    </row>
    <row r="176" s="3" customFormat="1" ht="14.4" spans="3:3">
      <c r="C176" s="1"/>
    </row>
    <row r="177" s="3" customFormat="1" ht="14.4" spans="3:3">
      <c r="C177" s="1"/>
    </row>
    <row r="178" s="3" customFormat="1" ht="14.4" spans="3:3">
      <c r="C178" s="1"/>
    </row>
    <row r="179" s="3" customFormat="1" ht="14.4" spans="3:3">
      <c r="C179" s="1"/>
    </row>
    <row r="180" s="3" customFormat="1" ht="14.4" spans="3:3">
      <c r="C180" s="1"/>
    </row>
    <row r="181" s="3" customFormat="1" ht="14.4" spans="3:3">
      <c r="C181" s="1"/>
    </row>
    <row r="182" s="3" customFormat="1" ht="14.4" spans="3:3">
      <c r="C182" s="1"/>
    </row>
    <row r="183" s="3" customFormat="1" ht="14.4" spans="3:3">
      <c r="C183" s="1"/>
    </row>
    <row r="184" s="3" customFormat="1" ht="14.4" spans="3:3">
      <c r="C184" s="1"/>
    </row>
    <row r="185" s="3" customFormat="1" ht="14.4" spans="3:3">
      <c r="C185" s="1"/>
    </row>
    <row r="186" s="3" customFormat="1" ht="14.4" spans="3:3">
      <c r="C186" s="1"/>
    </row>
    <row r="187" s="3" customFormat="1" ht="14.4" spans="3:3">
      <c r="C187" s="1"/>
    </row>
    <row r="188" s="3" customFormat="1" ht="14.4" spans="3:3">
      <c r="C188" s="1"/>
    </row>
    <row r="189" s="3" customFormat="1" ht="14.4" spans="3:3">
      <c r="C189" s="1"/>
    </row>
    <row r="190" s="3" customFormat="1" ht="14.4" spans="3:3">
      <c r="C190" s="1"/>
    </row>
    <row r="191" s="3" customFormat="1" ht="14.4" spans="3:3">
      <c r="C191" s="1"/>
    </row>
    <row r="192" s="3" customFormat="1" ht="14.4" spans="3:3">
      <c r="C192" s="1"/>
    </row>
    <row r="193" s="3" customFormat="1" ht="14.4" spans="3:3">
      <c r="C193" s="1"/>
    </row>
    <row r="194" s="3" customFormat="1" ht="14.4" spans="3:3">
      <c r="C194" s="1"/>
    </row>
    <row r="195" s="3" customFormat="1" ht="14.4" spans="3:3">
      <c r="C195" s="1"/>
    </row>
    <row r="196" s="3" customFormat="1" ht="14.4" spans="3:3">
      <c r="C196" s="1"/>
    </row>
    <row r="197" s="3" customFormat="1" ht="14.4" spans="3:3">
      <c r="C197" s="1"/>
    </row>
    <row r="198" s="3" customFormat="1" ht="14.4" spans="3:3">
      <c r="C198" s="1"/>
    </row>
    <row r="199" s="3" customFormat="1" ht="14.4" spans="3:3">
      <c r="C199" s="1"/>
    </row>
    <row r="200" s="3" customFormat="1" ht="14.4" spans="3:3">
      <c r="C200" s="1"/>
    </row>
    <row r="201" s="3" customFormat="1" ht="14.4" spans="3:3">
      <c r="C201" s="1"/>
    </row>
    <row r="202" s="3" customFormat="1" ht="14.4" spans="3:3">
      <c r="C202" s="1"/>
    </row>
    <row r="203" s="3" customFormat="1" ht="14.4" spans="3:3">
      <c r="C203" s="1"/>
    </row>
    <row r="204" s="3" customFormat="1" ht="14.4" spans="3:3">
      <c r="C204" s="1"/>
    </row>
    <row r="205" s="3" customFormat="1" ht="14.4" spans="3:3">
      <c r="C205" s="1"/>
    </row>
    <row r="206" s="3" customFormat="1" ht="14.4" spans="3:3">
      <c r="C206" s="1"/>
    </row>
    <row r="207" s="3" customFormat="1" ht="14.4" spans="3:3">
      <c r="C207" s="1"/>
    </row>
    <row r="208" s="3" customFormat="1" ht="14.4" spans="3:3">
      <c r="C208" s="1"/>
    </row>
    <row r="209" s="3" customFormat="1" ht="14.4" spans="3:3">
      <c r="C209" s="1"/>
    </row>
    <row r="210" s="3" customFormat="1" ht="14.4" spans="3:3">
      <c r="C210" s="1"/>
    </row>
    <row r="211" s="3" customFormat="1" ht="14.4" spans="3:3">
      <c r="C211" s="1"/>
    </row>
    <row r="212" s="3" customFormat="1" ht="14.4" spans="3:3">
      <c r="C212" s="1"/>
    </row>
    <row r="213" s="3" customFormat="1" ht="14.4" spans="3:3">
      <c r="C213" s="1"/>
    </row>
    <row r="214" s="3" customFormat="1" ht="14.4" spans="3:3">
      <c r="C214" s="1"/>
    </row>
    <row r="215" s="3" customFormat="1" ht="14.4" spans="3:3">
      <c r="C215" s="1"/>
    </row>
    <row r="216" s="3" customFormat="1" ht="14.4" spans="3:3">
      <c r="C216" s="1"/>
    </row>
    <row r="217" s="3" customFormat="1" ht="14.4" spans="3:3">
      <c r="C217" s="1"/>
    </row>
    <row r="218" s="3" customFormat="1" ht="14.4" spans="3:3">
      <c r="C218" s="1"/>
    </row>
    <row r="219" s="3" customFormat="1" ht="14.4" spans="3:3">
      <c r="C219" s="1"/>
    </row>
    <row r="220" s="3" customFormat="1" ht="14.4" spans="3:3">
      <c r="C220" s="1"/>
    </row>
    <row r="221" s="3" customFormat="1" ht="14.4" spans="3:3">
      <c r="C221" s="1"/>
    </row>
    <row r="222" s="3" customFormat="1" ht="14.4" spans="3:3">
      <c r="C222" s="1"/>
    </row>
    <row r="223" s="3" customFormat="1" ht="14.4" spans="3:3">
      <c r="C223" s="1"/>
    </row>
    <row r="224" s="3" customFormat="1" ht="14.4" spans="3:3">
      <c r="C224" s="1"/>
    </row>
    <row r="225" s="3" customFormat="1" ht="14.4" spans="3:3">
      <c r="C225" s="1"/>
    </row>
    <row r="226" s="3" customFormat="1" ht="14.4" spans="3:3">
      <c r="C226" s="1"/>
    </row>
    <row r="227" s="3" customFormat="1" ht="14.4" spans="3:3">
      <c r="C227" s="1"/>
    </row>
    <row r="228" s="3" customFormat="1" ht="14.4" spans="3:3">
      <c r="C228" s="1"/>
    </row>
    <row r="229" s="3" customFormat="1" ht="14.4" spans="3:3">
      <c r="C229" s="1"/>
    </row>
    <row r="230" s="3" customFormat="1" ht="14.4" spans="3:3">
      <c r="C230" s="1"/>
    </row>
    <row r="231" s="3" customFormat="1" ht="14.4" spans="3:3">
      <c r="C231" s="1"/>
    </row>
    <row r="232" s="3" customFormat="1" ht="14.4" spans="3:3">
      <c r="C232" s="1"/>
    </row>
    <row r="233" s="3" customFormat="1" ht="14.4" spans="3:3">
      <c r="C233" s="1"/>
    </row>
    <row r="234" s="3" customFormat="1" ht="14.4" spans="3:3">
      <c r="C234" s="1"/>
    </row>
    <row r="235" s="3" customFormat="1" ht="14.4" spans="3:3">
      <c r="C235" s="1"/>
    </row>
    <row r="236" s="3" customFormat="1" ht="14.4" spans="3:3">
      <c r="C236" s="1"/>
    </row>
    <row r="237" s="3" customFormat="1" ht="14.4" spans="3:3">
      <c r="C237" s="1"/>
    </row>
    <row r="238" s="3" customFormat="1" ht="14.4" spans="3:3">
      <c r="C238" s="1"/>
    </row>
    <row r="239" s="3" customFormat="1" ht="14.4" spans="3:3">
      <c r="C239" s="1"/>
    </row>
    <row r="240" s="3" customFormat="1" ht="14.4" spans="3:3">
      <c r="C240" s="1"/>
    </row>
    <row r="241" s="3" customFormat="1" ht="14.4" spans="3:3">
      <c r="C241" s="1"/>
    </row>
    <row r="242" s="3" customFormat="1" ht="14.4" spans="3:3">
      <c r="C242" s="1"/>
    </row>
    <row r="243" s="3" customFormat="1" ht="14.4" spans="3:3">
      <c r="C243" s="1"/>
    </row>
    <row r="244" s="3" customFormat="1" ht="14.4" spans="3:3">
      <c r="C244" s="1"/>
    </row>
    <row r="245" s="3" customFormat="1" ht="14.4" spans="3:3">
      <c r="C245" s="1"/>
    </row>
    <row r="246" s="3" customFormat="1" ht="14.4" spans="3:3">
      <c r="C246" s="1"/>
    </row>
    <row r="247" s="3" customFormat="1" ht="14.4" spans="3:3">
      <c r="C247" s="1"/>
    </row>
    <row r="248" s="3" customFormat="1" ht="14.4" spans="3:3">
      <c r="C248" s="1"/>
    </row>
    <row r="249" s="3" customFormat="1" ht="14.4" spans="3:3">
      <c r="C249" s="1"/>
    </row>
    <row r="250" s="3" customFormat="1" ht="14.4" spans="3:3">
      <c r="C250" s="1"/>
    </row>
    <row r="251" s="3" customFormat="1" ht="14.4" spans="3:3">
      <c r="C251" s="1"/>
    </row>
    <row r="252" s="3" customFormat="1" ht="14.4" spans="3:3">
      <c r="C252" s="1"/>
    </row>
    <row r="253" s="3" customFormat="1" ht="14.4" spans="3:3">
      <c r="C253" s="1"/>
    </row>
    <row r="254" s="3" customFormat="1" ht="14.4" spans="3:3">
      <c r="C254" s="1"/>
    </row>
    <row r="255" s="3" customFormat="1" ht="14.4" spans="3:3">
      <c r="C255" s="1"/>
    </row>
    <row r="256" s="3" customFormat="1" ht="14.4" spans="3:3">
      <c r="C256" s="1"/>
    </row>
    <row r="257" s="3" customFormat="1" ht="14.4" spans="3:3">
      <c r="C257" s="1"/>
    </row>
    <row r="258" s="3" customFormat="1" ht="14.4" spans="3:3">
      <c r="C258" s="1"/>
    </row>
    <row r="259" s="3" customFormat="1" ht="14.4" spans="3:3">
      <c r="C259" s="1"/>
    </row>
    <row r="260" s="3" customFormat="1" ht="14.4" spans="3:3">
      <c r="C260" s="1"/>
    </row>
    <row r="261" s="3" customFormat="1" ht="14.4" spans="3:3">
      <c r="C261" s="1"/>
    </row>
    <row r="262" s="3" customFormat="1" ht="14.4" spans="3:3">
      <c r="C262" s="1"/>
    </row>
    <row r="263" s="3" customFormat="1" ht="14.4" spans="3:3">
      <c r="C263" s="1"/>
    </row>
    <row r="264" s="3" customFormat="1" ht="14.4" spans="3:3">
      <c r="C264" s="1"/>
    </row>
    <row r="265" s="3" customFormat="1" ht="14.4" spans="3:3">
      <c r="C265" s="1"/>
    </row>
    <row r="266" s="3" customFormat="1" ht="14.4" spans="3:3">
      <c r="C266" s="1"/>
    </row>
    <row r="267" s="3" customFormat="1" ht="14.4" spans="3:3">
      <c r="C267" s="1"/>
    </row>
    <row r="268" s="3" customFormat="1" ht="14.4" spans="3:3">
      <c r="C268" s="1"/>
    </row>
    <row r="269" s="3" customFormat="1" ht="14.4" spans="3:3">
      <c r="C269" s="1"/>
    </row>
    <row r="270" s="3" customFormat="1" ht="14.4" spans="3:3">
      <c r="C270" s="1"/>
    </row>
    <row r="271" s="3" customFormat="1" ht="14.4" spans="3:3">
      <c r="C271" s="1"/>
    </row>
    <row r="272" s="3" customFormat="1" ht="14.4" spans="3:3">
      <c r="C272" s="1"/>
    </row>
    <row r="273" s="3" customFormat="1" ht="14.4" spans="3:3">
      <c r="C273" s="1"/>
    </row>
    <row r="274" s="3" customFormat="1" ht="14.4" spans="3:3">
      <c r="C274" s="1"/>
    </row>
    <row r="275" s="3" customFormat="1" ht="14.4" spans="3:3">
      <c r="C275" s="1"/>
    </row>
    <row r="276" s="3" customFormat="1" ht="14.4" spans="3:3">
      <c r="C276" s="1"/>
    </row>
    <row r="277" s="3" customFormat="1" ht="14.4" spans="3:3">
      <c r="C277" s="1"/>
    </row>
    <row r="278" s="3" customFormat="1" ht="14.4" spans="3:3">
      <c r="C278" s="1"/>
    </row>
    <row r="279" s="3" customFormat="1" ht="14.4" spans="3:3">
      <c r="C279" s="1"/>
    </row>
    <row r="280" s="3" customFormat="1" ht="14.4" spans="3:3">
      <c r="C280" s="1"/>
    </row>
    <row r="281" s="3" customFormat="1" ht="14.4" spans="3:3">
      <c r="C281" s="1"/>
    </row>
    <row r="282" s="3" customFormat="1" ht="14.4" spans="3:3">
      <c r="C282" s="1"/>
    </row>
    <row r="283" s="3" customFormat="1" ht="14.4" spans="3:3">
      <c r="C283" s="1"/>
    </row>
    <row r="284" s="3" customFormat="1" ht="14.4" spans="3:3">
      <c r="C284" s="1"/>
    </row>
    <row r="285" s="3" customFormat="1" ht="14.4" spans="3:3">
      <c r="C285" s="1"/>
    </row>
    <row r="286" s="3" customFormat="1" ht="14.4" spans="3:3">
      <c r="C286" s="1"/>
    </row>
    <row r="287" s="3" customFormat="1" ht="14.4" spans="3:3">
      <c r="C287" s="1"/>
    </row>
    <row r="288" s="3" customFormat="1" ht="14.4" spans="3:3">
      <c r="C288" s="1"/>
    </row>
    <row r="289" s="3" customFormat="1" ht="14.4" spans="3:3">
      <c r="C289" s="1"/>
    </row>
    <row r="290" s="3" customFormat="1" ht="14.4" spans="3:3">
      <c r="C290" s="1"/>
    </row>
    <row r="291" s="3" customFormat="1" ht="14.4" spans="3:3">
      <c r="C291" s="1"/>
    </row>
    <row r="292" s="3" customFormat="1" ht="14.4" spans="3:3">
      <c r="C292" s="1"/>
    </row>
    <row r="293" s="3" customFormat="1" ht="14.4" spans="3:3">
      <c r="C293" s="1"/>
    </row>
    <row r="294" s="3" customFormat="1" ht="14.4" spans="3:3">
      <c r="C294" s="1"/>
    </row>
    <row r="295" s="3" customFormat="1" ht="14.4" spans="3:3">
      <c r="C295" s="1"/>
    </row>
    <row r="296" s="3" customFormat="1" ht="14.4" spans="3:3">
      <c r="C296" s="1"/>
    </row>
    <row r="297" s="3" customFormat="1" ht="14.4" spans="3:3">
      <c r="C297" s="1"/>
    </row>
    <row r="298" s="3" customFormat="1" ht="14.4" spans="3:3">
      <c r="C298" s="1"/>
    </row>
    <row r="299" s="3" customFormat="1" ht="14.4" spans="3:3">
      <c r="C299" s="1"/>
    </row>
    <row r="300" s="3" customFormat="1" ht="14.4" spans="3:3">
      <c r="C300" s="1"/>
    </row>
    <row r="301" s="3" customFormat="1" ht="14.4" spans="3:3">
      <c r="C301" s="1"/>
    </row>
    <row r="302" s="3" customFormat="1" ht="14.4" spans="3:3">
      <c r="C302" s="1"/>
    </row>
    <row r="303" s="3" customFormat="1" ht="14.4" spans="3:3">
      <c r="C303" s="1"/>
    </row>
    <row r="304" s="3" customFormat="1" ht="14.4" spans="3:3">
      <c r="C304" s="1"/>
    </row>
    <row r="305" s="3" customFormat="1" ht="14.4" spans="3:3">
      <c r="C305" s="1"/>
    </row>
    <row r="306" s="3" customFormat="1" ht="14.4" spans="3:3">
      <c r="C306" s="1"/>
    </row>
    <row r="307" s="3" customFormat="1" ht="14.4" spans="3:3">
      <c r="C307" s="1"/>
    </row>
    <row r="308" s="3" customFormat="1" ht="14.4" spans="3:3">
      <c r="C308" s="1"/>
    </row>
    <row r="309" s="3" customFormat="1" ht="14.4" spans="3:3">
      <c r="C309" s="1"/>
    </row>
    <row r="310" s="3" customFormat="1" ht="14.4" spans="3:3">
      <c r="C310" s="1"/>
    </row>
    <row r="311" s="3" customFormat="1" ht="14.4" spans="3:3">
      <c r="C311" s="1"/>
    </row>
    <row r="312" s="3" customFormat="1" ht="14.4" spans="3:3">
      <c r="C312" s="1"/>
    </row>
    <row r="313" s="3" customFormat="1" ht="14.4" spans="3:3">
      <c r="C313" s="1"/>
    </row>
    <row r="314" s="3" customFormat="1" ht="14.4" spans="3:3">
      <c r="C314" s="1"/>
    </row>
    <row r="315" s="3" customFormat="1" ht="14.4" spans="3:3">
      <c r="C315" s="1"/>
    </row>
    <row r="316" s="3" customFormat="1" ht="14.4" spans="3:3">
      <c r="C316" s="1"/>
    </row>
    <row r="317" s="3" customFormat="1" ht="14.4" spans="3:3">
      <c r="C317" s="1"/>
    </row>
    <row r="318" s="3" customFormat="1" ht="14.4" spans="3:3">
      <c r="C318" s="1"/>
    </row>
    <row r="319" s="3" customFormat="1" ht="14.4" spans="3:3">
      <c r="C319" s="1"/>
    </row>
    <row r="320" s="3" customFormat="1" ht="14.4" spans="3:3">
      <c r="C320" s="1"/>
    </row>
    <row r="321" s="3" customFormat="1" ht="14.4" spans="3:3">
      <c r="C321" s="1"/>
    </row>
    <row r="322" s="3" customFormat="1" ht="14.4" spans="3:3">
      <c r="C322" s="1"/>
    </row>
    <row r="323" s="3" customFormat="1" ht="14.4" spans="3:3">
      <c r="C323" s="1"/>
    </row>
    <row r="324" s="3" customFormat="1" ht="14.4" spans="3:3">
      <c r="C324" s="1"/>
    </row>
    <row r="325" s="3" customFormat="1" ht="14.4" spans="3:3">
      <c r="C325" s="1"/>
    </row>
    <row r="326" s="3" customFormat="1" ht="14.4" spans="3:3">
      <c r="C326" s="1"/>
    </row>
    <row r="327" s="3" customFormat="1" ht="14.4" spans="3:3">
      <c r="C327" s="1"/>
    </row>
    <row r="328" s="3" customFormat="1" ht="14.4" spans="3:3">
      <c r="C328" s="1"/>
    </row>
    <row r="329" s="3" customFormat="1" ht="14.4" spans="3:3">
      <c r="C329" s="1"/>
    </row>
    <row r="330" s="3" customFormat="1" ht="14.4" spans="3:3">
      <c r="C330" s="1"/>
    </row>
    <row r="331" s="3" customFormat="1" ht="14.4" spans="3:3">
      <c r="C331" s="1"/>
    </row>
    <row r="332" s="3" customFormat="1" ht="14.4" spans="3:3">
      <c r="C332" s="1"/>
    </row>
    <row r="333" s="3" customFormat="1" ht="14.4" spans="3:3">
      <c r="C333" s="1"/>
    </row>
    <row r="334" s="3" customFormat="1" ht="14.4" spans="3:3">
      <c r="C334" s="1"/>
    </row>
    <row r="335" s="3" customFormat="1" ht="14.4" spans="3:3">
      <c r="C335" s="1"/>
    </row>
    <row r="336" s="3" customFormat="1" ht="14.4" spans="3:3">
      <c r="C336" s="1"/>
    </row>
    <row r="337" s="3" customFormat="1" ht="14.4" spans="3:3">
      <c r="C337" s="1"/>
    </row>
    <row r="338" s="3" customFormat="1" ht="14.4" spans="3:3">
      <c r="C338" s="1"/>
    </row>
    <row r="339" s="3" customFormat="1" ht="14.4" spans="3:3">
      <c r="C339" s="1"/>
    </row>
    <row r="340" s="3" customFormat="1" ht="14.4" spans="3:3">
      <c r="C340" s="1"/>
    </row>
    <row r="341" s="3" customFormat="1" ht="14.4" spans="3:3">
      <c r="C341" s="1"/>
    </row>
  </sheetData>
  <sortState ref="A61:QA89" columnSort="1">
    <sortCondition ref="A89:QA89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批量学生保存模板</vt:lpstr>
      <vt:lpstr>模板说明</vt:lpstr>
      <vt:lpstr>Sheet1</vt:lpstr>
      <vt:lpstr>枚举表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跨境人民币结算试点工作小组办公室刘秋茹</dc:creator>
  <cp:lastModifiedBy>李丹莹</cp:lastModifiedBy>
  <dcterms:created xsi:type="dcterms:W3CDTF">2013-01-21T02:26:00Z</dcterms:created>
  <cp:lastPrinted>2016-02-15T09:23:00Z</cp:lastPrinted>
  <dcterms:modified xsi:type="dcterms:W3CDTF">2025-10-21T08:10:37Z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3AA1CC77931647389171F87A37848F59_12</vt:lpwstr>
  </property>
  <property fmtid="{D5CDD505-2E9C-101B-9397-08002B2CF9AE}" pid="3" name="KSOProductBuildVer">
    <vt:lpwstr>2052-12.1.0.23125</vt:lpwstr>
  </property>
</Properties>
</file>